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N:\東京千住キャンパス事務部(教務・庶務担当)\　授業運営\3_1履修\R8(2026)\重複履修\3.申請用紙\②後期\"/>
    </mc:Choice>
  </mc:AlternateContent>
  <xr:revisionPtr revIDLastSave="0" documentId="13_ncr:1_{B93A6F52-AC2F-44D0-A566-C8B323580380}" xr6:coauthVersionLast="47" xr6:coauthVersionMax="47" xr10:uidLastSave="{00000000-0000-0000-0000-000000000000}"/>
  <bookViews>
    <workbookView xWindow="-120" yWindow="-120" windowWidth="29040" windowHeight="15720" xr2:uid="{00000000-000D-0000-FFFF-FFFF00000000}"/>
  </bookViews>
  <sheets>
    <sheet name="FA" sheetId="29" r:id="rId1"/>
  </sheets>
  <definedNames>
    <definedName name="_xlnm.Print_Area" localSheetId="0">FA!$A$1:$I$21</definedName>
  </definedNames>
  <calcPr calcId="145621"/>
</workbook>
</file>

<file path=xl/sharedStrings.xml><?xml version="1.0" encoding="utf-8"?>
<sst xmlns="http://schemas.openxmlformats.org/spreadsheetml/2006/main" count="22" uniqueCount="22">
  <si>
    <t>学年</t>
    <rPh sb="0" eb="2">
      <t>ガクネン</t>
    </rPh>
    <phoneticPr fontId="1"/>
  </si>
  <si>
    <t>学籍番号</t>
    <rPh sb="0" eb="2">
      <t>ガクセキ</t>
    </rPh>
    <rPh sb="2" eb="4">
      <t>バンゴウ</t>
    </rPh>
    <phoneticPr fontId="1"/>
  </si>
  <si>
    <t>氏名</t>
    <rPh sb="0" eb="2">
      <t>シメイ</t>
    </rPh>
    <phoneticPr fontId="1"/>
  </si>
  <si>
    <t>重複履修を希望する科目を記入の上、左端の欄に○をつけてください</t>
  </si>
  <si>
    <t>重複履修を特別に許可される条件</t>
    <phoneticPr fontId="1"/>
  </si>
  <si>
    <t>FA</t>
    <phoneticPr fontId="1"/>
  </si>
  <si>
    <t>履修する場合は○</t>
  </si>
  <si>
    <t>[注意]</t>
    <phoneticPr fontId="1"/>
  </si>
  <si>
    <t>3年</t>
    <phoneticPr fontId="1"/>
  </si>
  <si>
    <t>1年</t>
    <phoneticPr fontId="1"/>
  </si>
  <si>
    <t>建築概論</t>
    <rPh sb="0" eb="2">
      <t>ケンチク</t>
    </rPh>
    <rPh sb="2" eb="4">
      <t>ガイロン</t>
    </rPh>
    <phoneticPr fontId="1"/>
  </si>
  <si>
    <t>建築概論について、時間外の集中講義を行う　（4年次のみ対象）</t>
    <phoneticPr fontId="1"/>
  </si>
  <si>
    <t>1.この重複履修許可願を提出することにより、重複履修が許可される可能性があります。（許可された科目は履修上限単位数に含まれます。）</t>
    <phoneticPr fontId="1"/>
  </si>
  <si>
    <t>重複してもいい正規科目
（UNIPAから履修登録する科目）</t>
    <rPh sb="0" eb="2">
      <t>チョウフク</t>
    </rPh>
    <rPh sb="7" eb="9">
      <t>セイキ</t>
    </rPh>
    <rPh sb="9" eb="11">
      <t>カモク</t>
    </rPh>
    <rPh sb="20" eb="22">
      <t>リシュウ</t>
    </rPh>
    <rPh sb="22" eb="24">
      <t>トウロク</t>
    </rPh>
    <rPh sb="26" eb="28">
      <t>カモク</t>
    </rPh>
    <phoneticPr fontId="1"/>
  </si>
  <si>
    <t>再履修する科目
（事務部にて履修登録する科目）</t>
    <rPh sb="0" eb="1">
      <t>サイ</t>
    </rPh>
    <rPh sb="1" eb="3">
      <t>リシュウ</t>
    </rPh>
    <rPh sb="5" eb="7">
      <t>カモク</t>
    </rPh>
    <phoneticPr fontId="1"/>
  </si>
  <si>
    <t>4.本用紙で許可された科目の履修登録は、許可・不許可発表時期を目安に東京千住キャンパス事務部で行います。履修可否の発表後に重複履修特別許可科目、重複可能な正規履修科目が登録されていることを各自確認してください。</t>
    <phoneticPr fontId="1"/>
  </si>
  <si>
    <t>建築構造解析</t>
    <rPh sb="0" eb="4">
      <t>ケンチクコウゾウ</t>
    </rPh>
    <rPh sb="4" eb="6">
      <t>カイセキ</t>
    </rPh>
    <phoneticPr fontId="1"/>
  </si>
  <si>
    <t>火曜
3限</t>
    <rPh sb="0" eb="1">
      <t>カ</t>
    </rPh>
    <rPh sb="1" eb="2">
      <t>ヨウ</t>
    </rPh>
    <rPh sb="4" eb="5">
      <t>ゲン</t>
    </rPh>
    <phoneticPr fontId="1"/>
  </si>
  <si>
    <t>令和8年度　未来科学部　建築学科（FA）
　後期科目重複履修登録用紙</t>
    <rPh sb="0" eb="2">
      <t>レイワ</t>
    </rPh>
    <rPh sb="3" eb="5">
      <t>ネンド</t>
    </rPh>
    <rPh sb="6" eb="8">
      <t>ミライ</t>
    </rPh>
    <rPh sb="8" eb="11">
      <t>カガクブ</t>
    </rPh>
    <rPh sb="12" eb="14">
      <t>ケンチク</t>
    </rPh>
    <rPh sb="14" eb="16">
      <t>ガッカ</t>
    </rPh>
    <rPh sb="22" eb="24">
      <t>コウキ</t>
    </rPh>
    <rPh sb="24" eb="26">
      <t>カモク</t>
    </rPh>
    <rPh sb="26" eb="28">
      <t>チョウフク</t>
    </rPh>
    <rPh sb="28" eb="30">
      <t>リシュウ</t>
    </rPh>
    <rPh sb="30" eb="32">
      <t>トウロク</t>
    </rPh>
    <rPh sb="32" eb="34">
      <t>ヨウシ</t>
    </rPh>
    <phoneticPr fontId="1"/>
  </si>
  <si>
    <t>2.受付期間は9月1日（火）10:00～9月14日（月）17：30　提出先はWebClass【締切厳守】です。</t>
    <rPh sb="12" eb="13">
      <t>カ</t>
    </rPh>
    <rPh sb="26" eb="27">
      <t>ゲツ</t>
    </rPh>
    <phoneticPr fontId="1"/>
  </si>
  <si>
    <t>3.許可・不許可については、9月22日(火)10：00にUNIPAで発表しますので、必ず確認してください。</t>
    <rPh sb="15" eb="16">
      <t>ガツ</t>
    </rPh>
    <rPh sb="18" eb="19">
      <t>カ</t>
    </rPh>
    <rPh sb="20" eb="21">
      <t>カ</t>
    </rPh>
    <phoneticPr fontId="1"/>
  </si>
  <si>
    <t>《2017～2021カリキュラムの4年生のみ対象》</t>
    <rPh sb="19" eb="20">
      <t>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</si>
</sst>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b/>
      <i/>
      <sz val="12"/>
      <name val="ＭＳ ゴシック"/>
      <family val="3"/>
      <charset val="128"/>
    </font>
    <font>
      <b/>
      <sz val="12"/>
      <name val="ＭＳ Ｐゴシック"/>
      <family val="3"/>
      <charset val="128"/>
    </font>
    <font>
      <b/>
      <sz val="11"/>
      <name val="ＭＳ Ｐゴシック"/>
      <family val="3"/>
      <charset val="128"/>
    </font>
    <font>
      <sz val="12"/>
      <name val="ＭＳ Ｐゴシック"/>
      <family val="3"/>
      <charset val="128"/>
    </font>
    <font>
      <sz val="18"/>
      <name val="HG創英角ｺﾞｼｯｸUB"/>
      <family val="3"/>
      <charset val="128"/>
    </font>
    <font>
      <sz val="10.5"/>
      <name val="ＭＳ Ｐゴシック"/>
      <family val="3"/>
      <charset val="128"/>
    </font>
    <font>
      <b/>
      <sz val="18"/>
      <name val="ＭＳ Ｐゴシック"/>
      <family val="3"/>
      <charset val="128"/>
    </font>
    <font>
      <b/>
      <sz val="16"/>
      <name val="ＭＳ Ｐゴシック"/>
      <family val="3"/>
      <charset val="128"/>
    </font>
    <font>
      <b/>
      <sz val="14"/>
      <name val="ＭＳ Ｐゴシック"/>
      <family val="3"/>
      <charset val="128"/>
    </font>
    <font>
      <sz val="11"/>
      <color rgb="FF006100"/>
      <name val="ＭＳ Ｐゴシック"/>
      <family val="2"/>
      <charset val="128"/>
      <scheme val="minor"/>
    </font>
    <font>
      <sz val="11"/>
      <name val="ＭＳ Ｐゴシック"/>
      <family val="3"/>
      <charset val="128"/>
    </font>
    <font>
      <sz val="11"/>
      <name val="ＭＳ Ｐゴシック"/>
      <family val="2"/>
      <charset val="128"/>
      <scheme val="minor"/>
    </font>
    <font>
      <sz val="12"/>
      <name val="ＭＳ Ｐゴシック"/>
      <family val="2"/>
      <charset val="128"/>
      <scheme val="minor"/>
    </font>
    <font>
      <sz val="12"/>
      <name val="ＭＳ Ｐゴシック"/>
      <family val="3"/>
      <charset val="128"/>
      <scheme val="minor"/>
    </font>
    <font>
      <sz val="18"/>
      <name val="ＭＳ Ｐゴシック"/>
      <family val="3"/>
      <charset val="128"/>
    </font>
    <font>
      <sz val="22"/>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indexed="9"/>
        <bgColor indexed="64"/>
      </patternFill>
    </fill>
    <fill>
      <patternFill patternType="solid">
        <fgColor rgb="FFC6EFCE"/>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1" fillId="4" borderId="0" applyNumberFormat="0" applyBorder="0" applyAlignment="0" applyProtection="0">
      <alignment vertical="center"/>
    </xf>
    <xf numFmtId="0" fontId="12" fillId="0" borderId="0">
      <alignment vertical="center"/>
    </xf>
  </cellStyleXfs>
  <cellXfs count="40">
    <xf numFmtId="0" fontId="0" fillId="0" borderId="0" xfId="0"/>
    <xf numFmtId="0" fontId="3" fillId="0" borderId="0" xfId="0" applyFont="1" applyAlignment="1">
      <alignment vertical="top"/>
    </xf>
    <xf numFmtId="0" fontId="4" fillId="0" borderId="0" xfId="0" applyFont="1"/>
    <xf numFmtId="0" fontId="5" fillId="0" borderId="0" xfId="0" applyFont="1" applyAlignment="1">
      <alignment vertical="top"/>
    </xf>
    <xf numFmtId="0" fontId="5" fillId="0" borderId="0" xfId="0" applyFont="1" applyAlignment="1">
      <alignment vertical="center"/>
    </xf>
    <xf numFmtId="0" fontId="6" fillId="0" borderId="0" xfId="0" applyFont="1" applyAlignment="1">
      <alignment horizontal="right"/>
    </xf>
    <xf numFmtId="0" fontId="7" fillId="0" borderId="0" xfId="0" applyFont="1" applyAlignment="1">
      <alignment vertical="center" wrapText="1"/>
    </xf>
    <xf numFmtId="0" fontId="0" fillId="0" borderId="0" xfId="0" applyAlignment="1">
      <alignment vertical="center"/>
    </xf>
    <xf numFmtId="0" fontId="2" fillId="0" borderId="0" xfId="0" applyFont="1" applyAlignment="1">
      <alignment horizontal="justify" vertical="center"/>
    </xf>
    <xf numFmtId="0" fontId="4" fillId="0" borderId="0" xfId="0" applyFont="1" applyAlignment="1">
      <alignment vertical="center"/>
    </xf>
    <xf numFmtId="0" fontId="9" fillId="0" borderId="0" xfId="0" applyFont="1" applyAlignment="1">
      <alignment vertical="center"/>
    </xf>
    <xf numFmtId="0" fontId="3" fillId="2" borderId="1" xfId="0" applyFont="1" applyFill="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xf>
    <xf numFmtId="0" fontId="5" fillId="2" borderId="5" xfId="0" applyFont="1" applyFill="1" applyBorder="1" applyAlignment="1">
      <alignment horizontal="center" vertical="center" shrinkToFit="1"/>
    </xf>
    <xf numFmtId="0" fontId="0" fillId="0" borderId="0" xfId="0" applyAlignment="1">
      <alignment vertical="center" wrapText="1"/>
    </xf>
    <xf numFmtId="0" fontId="10" fillId="0" borderId="0" xfId="0" applyFont="1" applyAlignment="1">
      <alignment horizontal="justify" vertical="center"/>
    </xf>
    <xf numFmtId="0" fontId="4" fillId="0" borderId="0" xfId="0" applyFont="1" applyAlignment="1">
      <alignment vertical="top"/>
    </xf>
    <xf numFmtId="0" fontId="0" fillId="3" borderId="1" xfId="0" applyFill="1" applyBorder="1" applyAlignment="1">
      <alignment vertical="center" wrapText="1"/>
    </xf>
    <xf numFmtId="0" fontId="5" fillId="2" borderId="5" xfId="0" applyFont="1" applyFill="1" applyBorder="1" applyAlignment="1">
      <alignment horizontal="center" vertical="center"/>
    </xf>
    <xf numFmtId="0" fontId="13" fillId="0" borderId="0" xfId="1" applyFont="1" applyFill="1" applyBorder="1" applyAlignment="1">
      <alignment horizontal="left" vertical="center"/>
    </xf>
    <xf numFmtId="0" fontId="13" fillId="0" borderId="3" xfId="1" applyFont="1" applyFill="1" applyBorder="1" applyAlignment="1">
      <alignment horizontal="center" vertical="center" wrapText="1"/>
    </xf>
    <xf numFmtId="0" fontId="13" fillId="0" borderId="1" xfId="1" applyFont="1" applyFill="1" applyBorder="1" applyAlignment="1">
      <alignment horizontal="justify" vertical="center" wrapText="1"/>
    </xf>
    <xf numFmtId="0" fontId="13" fillId="0" borderId="1" xfId="1" applyFont="1" applyFill="1" applyBorder="1" applyAlignment="1">
      <alignment horizontal="center" vertical="center" wrapText="1"/>
    </xf>
    <xf numFmtId="0" fontId="17" fillId="0" borderId="6" xfId="0" applyFont="1" applyBorder="1" applyAlignment="1">
      <alignment horizontal="center" vertical="center"/>
    </xf>
    <xf numFmtId="0" fontId="5" fillId="0" borderId="0" xfId="0" applyFont="1" applyAlignment="1">
      <alignment horizontal="left" vertical="center" wrapText="1"/>
    </xf>
    <xf numFmtId="0" fontId="7" fillId="0" borderId="0" xfId="0" applyFont="1" applyAlignment="1">
      <alignment horizontal="left" vertical="center" wrapText="1"/>
    </xf>
    <xf numFmtId="20" fontId="7" fillId="0" borderId="0" xfId="0" applyNumberFormat="1" applyFont="1" applyAlignment="1">
      <alignment horizontal="left" vertical="center" wrapText="1"/>
    </xf>
    <xf numFmtId="0" fontId="14" fillId="0" borderId="0" xfId="1" applyFont="1" applyFill="1" applyAlignment="1">
      <alignment horizontal="left" vertical="center" wrapText="1"/>
    </xf>
    <xf numFmtId="0" fontId="15" fillId="0" borderId="0" xfId="1" applyFont="1" applyFill="1" applyAlignment="1">
      <alignment horizontal="left" vertical="center" wrapText="1"/>
    </xf>
    <xf numFmtId="0" fontId="8" fillId="0" borderId="0" xfId="0" applyFont="1" applyAlignment="1">
      <alignment horizontal="center" vertical="center" wrapText="1"/>
    </xf>
    <xf numFmtId="0" fontId="8" fillId="0" borderId="0" xfId="0" applyFont="1" applyAlignment="1">
      <alignment vertical="center"/>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16" fillId="0" borderId="3" xfId="0" applyFont="1" applyBorder="1" applyAlignment="1">
      <alignment horizontal="center" vertical="center"/>
    </xf>
    <xf numFmtId="0" fontId="3" fillId="0" borderId="0" xfId="0" applyFont="1" applyAlignment="1">
      <alignment horizontal="left" vertical="center"/>
    </xf>
    <xf numFmtId="0" fontId="5" fillId="2" borderId="5"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2" borderId="2" xfId="0" applyFont="1" applyFill="1" applyBorder="1" applyAlignment="1">
      <alignment horizontal="center" vertical="center" wrapText="1"/>
    </xf>
    <xf numFmtId="0" fontId="0" fillId="0" borderId="3" xfId="0" applyBorder="1" applyAlignment="1">
      <alignment horizontal="center" vertical="center"/>
    </xf>
  </cellXfs>
  <cellStyles count="3">
    <cellStyle name="標準" xfId="0" builtinId="0"/>
    <cellStyle name="標準 2" xfId="2" xr:uid="{00000000-0005-0000-0000-000001000000}"/>
    <cellStyle name="良い" xfId="1"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5"/>
  <sheetViews>
    <sheetView tabSelected="1" view="pageBreakPreview" zoomScaleNormal="100" zoomScaleSheetLayoutView="100" workbookViewId="0"/>
  </sheetViews>
  <sheetFormatPr defaultRowHeight="13.5" x14ac:dyDescent="0.15"/>
  <cols>
    <col min="1" max="1" width="5.75" style="2" customWidth="1"/>
    <col min="2" max="2" width="9.375" style="2" customWidth="1"/>
    <col min="3" max="3" width="7.125" style="2" customWidth="1"/>
    <col min="4" max="4" width="6.75" style="2" customWidth="1"/>
    <col min="5" max="5" width="26" style="2" customWidth="1"/>
    <col min="6" max="6" width="6.625" style="2" customWidth="1"/>
    <col min="7" max="7" width="26" style="2" customWidth="1"/>
    <col min="8" max="8" width="37.875" style="2" customWidth="1"/>
    <col min="9" max="9" width="6.25" style="2" customWidth="1"/>
    <col min="10" max="11" width="9" style="2"/>
    <col min="12" max="12" width="13.875" style="2" bestFit="1" customWidth="1"/>
    <col min="13" max="13" width="43.375" style="2" customWidth="1"/>
    <col min="14" max="14" width="31.625" style="2" bestFit="1" customWidth="1"/>
    <col min="15" max="15" width="50.625" style="2" customWidth="1"/>
    <col min="16" max="16" width="25.375" style="2" customWidth="1"/>
    <col min="17" max="17" width="29.375" style="2" bestFit="1" customWidth="1"/>
    <col min="18" max="258" width="9" style="2"/>
    <col min="259" max="259" width="5.75" style="2" customWidth="1"/>
    <col min="260" max="260" width="12.5" style="2" customWidth="1"/>
    <col min="261" max="261" width="9" style="2"/>
    <col min="262" max="262" width="24" style="2" customWidth="1"/>
    <col min="263" max="263" width="20.875" style="2" customWidth="1"/>
    <col min="264" max="264" width="37.875" style="2" customWidth="1"/>
    <col min="265" max="265" width="6.25" style="2" customWidth="1"/>
    <col min="266" max="267" width="9" style="2"/>
    <col min="268" max="268" width="13.875" style="2" bestFit="1" customWidth="1"/>
    <col min="269" max="269" width="43.375" style="2" customWidth="1"/>
    <col min="270" max="270" width="31.625" style="2" bestFit="1" customWidth="1"/>
    <col min="271" max="271" width="50.625" style="2" customWidth="1"/>
    <col min="272" max="272" width="25.375" style="2" customWidth="1"/>
    <col min="273" max="273" width="29.375" style="2" bestFit="1" customWidth="1"/>
    <col min="274" max="514" width="9" style="2"/>
    <col min="515" max="515" width="5.75" style="2" customWidth="1"/>
    <col min="516" max="516" width="12.5" style="2" customWidth="1"/>
    <col min="517" max="517" width="9" style="2"/>
    <col min="518" max="518" width="24" style="2" customWidth="1"/>
    <col min="519" max="519" width="20.875" style="2" customWidth="1"/>
    <col min="520" max="520" width="37.875" style="2" customWidth="1"/>
    <col min="521" max="521" width="6.25" style="2" customWidth="1"/>
    <col min="522" max="523" width="9" style="2"/>
    <col min="524" max="524" width="13.875" style="2" bestFit="1" customWidth="1"/>
    <col min="525" max="525" width="43.375" style="2" customWidth="1"/>
    <col min="526" max="526" width="31.625" style="2" bestFit="1" customWidth="1"/>
    <col min="527" max="527" width="50.625" style="2" customWidth="1"/>
    <col min="528" max="528" width="25.375" style="2" customWidth="1"/>
    <col min="529" max="529" width="29.375" style="2" bestFit="1" customWidth="1"/>
    <col min="530" max="770" width="9" style="2"/>
    <col min="771" max="771" width="5.75" style="2" customWidth="1"/>
    <col min="772" max="772" width="12.5" style="2" customWidth="1"/>
    <col min="773" max="773" width="9" style="2"/>
    <col min="774" max="774" width="24" style="2" customWidth="1"/>
    <col min="775" max="775" width="20.875" style="2" customWidth="1"/>
    <col min="776" max="776" width="37.875" style="2" customWidth="1"/>
    <col min="777" max="777" width="6.25" style="2" customWidth="1"/>
    <col min="778" max="779" width="9" style="2"/>
    <col min="780" max="780" width="13.875" style="2" bestFit="1" customWidth="1"/>
    <col min="781" max="781" width="43.375" style="2" customWidth="1"/>
    <col min="782" max="782" width="31.625" style="2" bestFit="1" customWidth="1"/>
    <col min="783" max="783" width="50.625" style="2" customWidth="1"/>
    <col min="784" max="784" width="25.375" style="2" customWidth="1"/>
    <col min="785" max="785" width="29.375" style="2" bestFit="1" customWidth="1"/>
    <col min="786" max="1026" width="9" style="2"/>
    <col min="1027" max="1027" width="5.75" style="2" customWidth="1"/>
    <col min="1028" max="1028" width="12.5" style="2" customWidth="1"/>
    <col min="1029" max="1029" width="9" style="2"/>
    <col min="1030" max="1030" width="24" style="2" customWidth="1"/>
    <col min="1031" max="1031" width="20.875" style="2" customWidth="1"/>
    <col min="1032" max="1032" width="37.875" style="2" customWidth="1"/>
    <col min="1033" max="1033" width="6.25" style="2" customWidth="1"/>
    <col min="1034" max="1035" width="9" style="2"/>
    <col min="1036" max="1036" width="13.875" style="2" bestFit="1" customWidth="1"/>
    <col min="1037" max="1037" width="43.375" style="2" customWidth="1"/>
    <col min="1038" max="1038" width="31.625" style="2" bestFit="1" customWidth="1"/>
    <col min="1039" max="1039" width="50.625" style="2" customWidth="1"/>
    <col min="1040" max="1040" width="25.375" style="2" customWidth="1"/>
    <col min="1041" max="1041" width="29.375" style="2" bestFit="1" customWidth="1"/>
    <col min="1042" max="1282" width="9" style="2"/>
    <col min="1283" max="1283" width="5.75" style="2" customWidth="1"/>
    <col min="1284" max="1284" width="12.5" style="2" customWidth="1"/>
    <col min="1285" max="1285" width="9" style="2"/>
    <col min="1286" max="1286" width="24" style="2" customWidth="1"/>
    <col min="1287" max="1287" width="20.875" style="2" customWidth="1"/>
    <col min="1288" max="1288" width="37.875" style="2" customWidth="1"/>
    <col min="1289" max="1289" width="6.25" style="2" customWidth="1"/>
    <col min="1290" max="1291" width="9" style="2"/>
    <col min="1292" max="1292" width="13.875" style="2" bestFit="1" customWidth="1"/>
    <col min="1293" max="1293" width="43.375" style="2" customWidth="1"/>
    <col min="1294" max="1294" width="31.625" style="2" bestFit="1" customWidth="1"/>
    <col min="1295" max="1295" width="50.625" style="2" customWidth="1"/>
    <col min="1296" max="1296" width="25.375" style="2" customWidth="1"/>
    <col min="1297" max="1297" width="29.375" style="2" bestFit="1" customWidth="1"/>
    <col min="1298" max="1538" width="9" style="2"/>
    <col min="1539" max="1539" width="5.75" style="2" customWidth="1"/>
    <col min="1540" max="1540" width="12.5" style="2" customWidth="1"/>
    <col min="1541" max="1541" width="9" style="2"/>
    <col min="1542" max="1542" width="24" style="2" customWidth="1"/>
    <col min="1543" max="1543" width="20.875" style="2" customWidth="1"/>
    <col min="1544" max="1544" width="37.875" style="2" customWidth="1"/>
    <col min="1545" max="1545" width="6.25" style="2" customWidth="1"/>
    <col min="1546" max="1547" width="9" style="2"/>
    <col min="1548" max="1548" width="13.875" style="2" bestFit="1" customWidth="1"/>
    <col min="1549" max="1549" width="43.375" style="2" customWidth="1"/>
    <col min="1550" max="1550" width="31.625" style="2" bestFit="1" customWidth="1"/>
    <col min="1551" max="1551" width="50.625" style="2" customWidth="1"/>
    <col min="1552" max="1552" width="25.375" style="2" customWidth="1"/>
    <col min="1553" max="1553" width="29.375" style="2" bestFit="1" customWidth="1"/>
    <col min="1554" max="1794" width="9" style="2"/>
    <col min="1795" max="1795" width="5.75" style="2" customWidth="1"/>
    <col min="1796" max="1796" width="12.5" style="2" customWidth="1"/>
    <col min="1797" max="1797" width="9" style="2"/>
    <col min="1798" max="1798" width="24" style="2" customWidth="1"/>
    <col min="1799" max="1799" width="20.875" style="2" customWidth="1"/>
    <col min="1800" max="1800" width="37.875" style="2" customWidth="1"/>
    <col min="1801" max="1801" width="6.25" style="2" customWidth="1"/>
    <col min="1802" max="1803" width="9" style="2"/>
    <col min="1804" max="1804" width="13.875" style="2" bestFit="1" customWidth="1"/>
    <col min="1805" max="1805" width="43.375" style="2" customWidth="1"/>
    <col min="1806" max="1806" width="31.625" style="2" bestFit="1" customWidth="1"/>
    <col min="1807" max="1807" width="50.625" style="2" customWidth="1"/>
    <col min="1808" max="1808" width="25.375" style="2" customWidth="1"/>
    <col min="1809" max="1809" width="29.375" style="2" bestFit="1" customWidth="1"/>
    <col min="1810" max="2050" width="9" style="2"/>
    <col min="2051" max="2051" width="5.75" style="2" customWidth="1"/>
    <col min="2052" max="2052" width="12.5" style="2" customWidth="1"/>
    <col min="2053" max="2053" width="9" style="2"/>
    <col min="2054" max="2054" width="24" style="2" customWidth="1"/>
    <col min="2055" max="2055" width="20.875" style="2" customWidth="1"/>
    <col min="2056" max="2056" width="37.875" style="2" customWidth="1"/>
    <col min="2057" max="2057" width="6.25" style="2" customWidth="1"/>
    <col min="2058" max="2059" width="9" style="2"/>
    <col min="2060" max="2060" width="13.875" style="2" bestFit="1" customWidth="1"/>
    <col min="2061" max="2061" width="43.375" style="2" customWidth="1"/>
    <col min="2062" max="2062" width="31.625" style="2" bestFit="1" customWidth="1"/>
    <col min="2063" max="2063" width="50.625" style="2" customWidth="1"/>
    <col min="2064" max="2064" width="25.375" style="2" customWidth="1"/>
    <col min="2065" max="2065" width="29.375" style="2" bestFit="1" customWidth="1"/>
    <col min="2066" max="2306" width="9" style="2"/>
    <col min="2307" max="2307" width="5.75" style="2" customWidth="1"/>
    <col min="2308" max="2308" width="12.5" style="2" customWidth="1"/>
    <col min="2309" max="2309" width="9" style="2"/>
    <col min="2310" max="2310" width="24" style="2" customWidth="1"/>
    <col min="2311" max="2311" width="20.875" style="2" customWidth="1"/>
    <col min="2312" max="2312" width="37.875" style="2" customWidth="1"/>
    <col min="2313" max="2313" width="6.25" style="2" customWidth="1"/>
    <col min="2314" max="2315" width="9" style="2"/>
    <col min="2316" max="2316" width="13.875" style="2" bestFit="1" customWidth="1"/>
    <col min="2317" max="2317" width="43.375" style="2" customWidth="1"/>
    <col min="2318" max="2318" width="31.625" style="2" bestFit="1" customWidth="1"/>
    <col min="2319" max="2319" width="50.625" style="2" customWidth="1"/>
    <col min="2320" max="2320" width="25.375" style="2" customWidth="1"/>
    <col min="2321" max="2321" width="29.375" style="2" bestFit="1" customWidth="1"/>
    <col min="2322" max="2562" width="9" style="2"/>
    <col min="2563" max="2563" width="5.75" style="2" customWidth="1"/>
    <col min="2564" max="2564" width="12.5" style="2" customWidth="1"/>
    <col min="2565" max="2565" width="9" style="2"/>
    <col min="2566" max="2566" width="24" style="2" customWidth="1"/>
    <col min="2567" max="2567" width="20.875" style="2" customWidth="1"/>
    <col min="2568" max="2568" width="37.875" style="2" customWidth="1"/>
    <col min="2569" max="2569" width="6.25" style="2" customWidth="1"/>
    <col min="2570" max="2571" width="9" style="2"/>
    <col min="2572" max="2572" width="13.875" style="2" bestFit="1" customWidth="1"/>
    <col min="2573" max="2573" width="43.375" style="2" customWidth="1"/>
    <col min="2574" max="2574" width="31.625" style="2" bestFit="1" customWidth="1"/>
    <col min="2575" max="2575" width="50.625" style="2" customWidth="1"/>
    <col min="2576" max="2576" width="25.375" style="2" customWidth="1"/>
    <col min="2577" max="2577" width="29.375" style="2" bestFit="1" customWidth="1"/>
    <col min="2578" max="2818" width="9" style="2"/>
    <col min="2819" max="2819" width="5.75" style="2" customWidth="1"/>
    <col min="2820" max="2820" width="12.5" style="2" customWidth="1"/>
    <col min="2821" max="2821" width="9" style="2"/>
    <col min="2822" max="2822" width="24" style="2" customWidth="1"/>
    <col min="2823" max="2823" width="20.875" style="2" customWidth="1"/>
    <col min="2824" max="2824" width="37.875" style="2" customWidth="1"/>
    <col min="2825" max="2825" width="6.25" style="2" customWidth="1"/>
    <col min="2826" max="2827" width="9" style="2"/>
    <col min="2828" max="2828" width="13.875" style="2" bestFit="1" customWidth="1"/>
    <col min="2829" max="2829" width="43.375" style="2" customWidth="1"/>
    <col min="2830" max="2830" width="31.625" style="2" bestFit="1" customWidth="1"/>
    <col min="2831" max="2831" width="50.625" style="2" customWidth="1"/>
    <col min="2832" max="2832" width="25.375" style="2" customWidth="1"/>
    <col min="2833" max="2833" width="29.375" style="2" bestFit="1" customWidth="1"/>
    <col min="2834" max="3074" width="9" style="2"/>
    <col min="3075" max="3075" width="5.75" style="2" customWidth="1"/>
    <col min="3076" max="3076" width="12.5" style="2" customWidth="1"/>
    <col min="3077" max="3077" width="9" style="2"/>
    <col min="3078" max="3078" width="24" style="2" customWidth="1"/>
    <col min="3079" max="3079" width="20.875" style="2" customWidth="1"/>
    <col min="3080" max="3080" width="37.875" style="2" customWidth="1"/>
    <col min="3081" max="3081" width="6.25" style="2" customWidth="1"/>
    <col min="3082" max="3083" width="9" style="2"/>
    <col min="3084" max="3084" width="13.875" style="2" bestFit="1" customWidth="1"/>
    <col min="3085" max="3085" width="43.375" style="2" customWidth="1"/>
    <col min="3086" max="3086" width="31.625" style="2" bestFit="1" customWidth="1"/>
    <col min="3087" max="3087" width="50.625" style="2" customWidth="1"/>
    <col min="3088" max="3088" width="25.375" style="2" customWidth="1"/>
    <col min="3089" max="3089" width="29.375" style="2" bestFit="1" customWidth="1"/>
    <col min="3090" max="3330" width="9" style="2"/>
    <col min="3331" max="3331" width="5.75" style="2" customWidth="1"/>
    <col min="3332" max="3332" width="12.5" style="2" customWidth="1"/>
    <col min="3333" max="3333" width="9" style="2"/>
    <col min="3334" max="3334" width="24" style="2" customWidth="1"/>
    <col min="3335" max="3335" width="20.875" style="2" customWidth="1"/>
    <col min="3336" max="3336" width="37.875" style="2" customWidth="1"/>
    <col min="3337" max="3337" width="6.25" style="2" customWidth="1"/>
    <col min="3338" max="3339" width="9" style="2"/>
    <col min="3340" max="3340" width="13.875" style="2" bestFit="1" customWidth="1"/>
    <col min="3341" max="3341" width="43.375" style="2" customWidth="1"/>
    <col min="3342" max="3342" width="31.625" style="2" bestFit="1" customWidth="1"/>
    <col min="3343" max="3343" width="50.625" style="2" customWidth="1"/>
    <col min="3344" max="3344" width="25.375" style="2" customWidth="1"/>
    <col min="3345" max="3345" width="29.375" style="2" bestFit="1" customWidth="1"/>
    <col min="3346" max="3586" width="9" style="2"/>
    <col min="3587" max="3587" width="5.75" style="2" customWidth="1"/>
    <col min="3588" max="3588" width="12.5" style="2" customWidth="1"/>
    <col min="3589" max="3589" width="9" style="2"/>
    <col min="3590" max="3590" width="24" style="2" customWidth="1"/>
    <col min="3591" max="3591" width="20.875" style="2" customWidth="1"/>
    <col min="3592" max="3592" width="37.875" style="2" customWidth="1"/>
    <col min="3593" max="3593" width="6.25" style="2" customWidth="1"/>
    <col min="3594" max="3595" width="9" style="2"/>
    <col min="3596" max="3596" width="13.875" style="2" bestFit="1" customWidth="1"/>
    <col min="3597" max="3597" width="43.375" style="2" customWidth="1"/>
    <col min="3598" max="3598" width="31.625" style="2" bestFit="1" customWidth="1"/>
    <col min="3599" max="3599" width="50.625" style="2" customWidth="1"/>
    <col min="3600" max="3600" width="25.375" style="2" customWidth="1"/>
    <col min="3601" max="3601" width="29.375" style="2" bestFit="1" customWidth="1"/>
    <col min="3602" max="3842" width="9" style="2"/>
    <col min="3843" max="3843" width="5.75" style="2" customWidth="1"/>
    <col min="3844" max="3844" width="12.5" style="2" customWidth="1"/>
    <col min="3845" max="3845" width="9" style="2"/>
    <col min="3846" max="3846" width="24" style="2" customWidth="1"/>
    <col min="3847" max="3847" width="20.875" style="2" customWidth="1"/>
    <col min="3848" max="3848" width="37.875" style="2" customWidth="1"/>
    <col min="3849" max="3849" width="6.25" style="2" customWidth="1"/>
    <col min="3850" max="3851" width="9" style="2"/>
    <col min="3852" max="3852" width="13.875" style="2" bestFit="1" customWidth="1"/>
    <col min="3853" max="3853" width="43.375" style="2" customWidth="1"/>
    <col min="3854" max="3854" width="31.625" style="2" bestFit="1" customWidth="1"/>
    <col min="3855" max="3855" width="50.625" style="2" customWidth="1"/>
    <col min="3856" max="3856" width="25.375" style="2" customWidth="1"/>
    <col min="3857" max="3857" width="29.375" style="2" bestFit="1" customWidth="1"/>
    <col min="3858" max="4098" width="9" style="2"/>
    <col min="4099" max="4099" width="5.75" style="2" customWidth="1"/>
    <col min="4100" max="4100" width="12.5" style="2" customWidth="1"/>
    <col min="4101" max="4101" width="9" style="2"/>
    <col min="4102" max="4102" width="24" style="2" customWidth="1"/>
    <col min="4103" max="4103" width="20.875" style="2" customWidth="1"/>
    <col min="4104" max="4104" width="37.875" style="2" customWidth="1"/>
    <col min="4105" max="4105" width="6.25" style="2" customWidth="1"/>
    <col min="4106" max="4107" width="9" style="2"/>
    <col min="4108" max="4108" width="13.875" style="2" bestFit="1" customWidth="1"/>
    <col min="4109" max="4109" width="43.375" style="2" customWidth="1"/>
    <col min="4110" max="4110" width="31.625" style="2" bestFit="1" customWidth="1"/>
    <col min="4111" max="4111" width="50.625" style="2" customWidth="1"/>
    <col min="4112" max="4112" width="25.375" style="2" customWidth="1"/>
    <col min="4113" max="4113" width="29.375" style="2" bestFit="1" customWidth="1"/>
    <col min="4114" max="4354" width="9" style="2"/>
    <col min="4355" max="4355" width="5.75" style="2" customWidth="1"/>
    <col min="4356" max="4356" width="12.5" style="2" customWidth="1"/>
    <col min="4357" max="4357" width="9" style="2"/>
    <col min="4358" max="4358" width="24" style="2" customWidth="1"/>
    <col min="4359" max="4359" width="20.875" style="2" customWidth="1"/>
    <col min="4360" max="4360" width="37.875" style="2" customWidth="1"/>
    <col min="4361" max="4361" width="6.25" style="2" customWidth="1"/>
    <col min="4362" max="4363" width="9" style="2"/>
    <col min="4364" max="4364" width="13.875" style="2" bestFit="1" customWidth="1"/>
    <col min="4365" max="4365" width="43.375" style="2" customWidth="1"/>
    <col min="4366" max="4366" width="31.625" style="2" bestFit="1" customWidth="1"/>
    <col min="4367" max="4367" width="50.625" style="2" customWidth="1"/>
    <col min="4368" max="4368" width="25.375" style="2" customWidth="1"/>
    <col min="4369" max="4369" width="29.375" style="2" bestFit="1" customWidth="1"/>
    <col min="4370" max="4610" width="9" style="2"/>
    <col min="4611" max="4611" width="5.75" style="2" customWidth="1"/>
    <col min="4612" max="4612" width="12.5" style="2" customWidth="1"/>
    <col min="4613" max="4613" width="9" style="2"/>
    <col min="4614" max="4614" width="24" style="2" customWidth="1"/>
    <col min="4615" max="4615" width="20.875" style="2" customWidth="1"/>
    <col min="4616" max="4616" width="37.875" style="2" customWidth="1"/>
    <col min="4617" max="4617" width="6.25" style="2" customWidth="1"/>
    <col min="4618" max="4619" width="9" style="2"/>
    <col min="4620" max="4620" width="13.875" style="2" bestFit="1" customWidth="1"/>
    <col min="4621" max="4621" width="43.375" style="2" customWidth="1"/>
    <col min="4622" max="4622" width="31.625" style="2" bestFit="1" customWidth="1"/>
    <col min="4623" max="4623" width="50.625" style="2" customWidth="1"/>
    <col min="4624" max="4624" width="25.375" style="2" customWidth="1"/>
    <col min="4625" max="4625" width="29.375" style="2" bestFit="1" customWidth="1"/>
    <col min="4626" max="4866" width="9" style="2"/>
    <col min="4867" max="4867" width="5.75" style="2" customWidth="1"/>
    <col min="4868" max="4868" width="12.5" style="2" customWidth="1"/>
    <col min="4869" max="4869" width="9" style="2"/>
    <col min="4870" max="4870" width="24" style="2" customWidth="1"/>
    <col min="4871" max="4871" width="20.875" style="2" customWidth="1"/>
    <col min="4872" max="4872" width="37.875" style="2" customWidth="1"/>
    <col min="4873" max="4873" width="6.25" style="2" customWidth="1"/>
    <col min="4874" max="4875" width="9" style="2"/>
    <col min="4876" max="4876" width="13.875" style="2" bestFit="1" customWidth="1"/>
    <col min="4877" max="4877" width="43.375" style="2" customWidth="1"/>
    <col min="4878" max="4878" width="31.625" style="2" bestFit="1" customWidth="1"/>
    <col min="4879" max="4879" width="50.625" style="2" customWidth="1"/>
    <col min="4880" max="4880" width="25.375" style="2" customWidth="1"/>
    <col min="4881" max="4881" width="29.375" style="2" bestFit="1" customWidth="1"/>
    <col min="4882" max="5122" width="9" style="2"/>
    <col min="5123" max="5123" width="5.75" style="2" customWidth="1"/>
    <col min="5124" max="5124" width="12.5" style="2" customWidth="1"/>
    <col min="5125" max="5125" width="9" style="2"/>
    <col min="5126" max="5126" width="24" style="2" customWidth="1"/>
    <col min="5127" max="5127" width="20.875" style="2" customWidth="1"/>
    <col min="5128" max="5128" width="37.875" style="2" customWidth="1"/>
    <col min="5129" max="5129" width="6.25" style="2" customWidth="1"/>
    <col min="5130" max="5131" width="9" style="2"/>
    <col min="5132" max="5132" width="13.875" style="2" bestFit="1" customWidth="1"/>
    <col min="5133" max="5133" width="43.375" style="2" customWidth="1"/>
    <col min="5134" max="5134" width="31.625" style="2" bestFit="1" customWidth="1"/>
    <col min="5135" max="5135" width="50.625" style="2" customWidth="1"/>
    <col min="5136" max="5136" width="25.375" style="2" customWidth="1"/>
    <col min="5137" max="5137" width="29.375" style="2" bestFit="1" customWidth="1"/>
    <col min="5138" max="5378" width="9" style="2"/>
    <col min="5379" max="5379" width="5.75" style="2" customWidth="1"/>
    <col min="5380" max="5380" width="12.5" style="2" customWidth="1"/>
    <col min="5381" max="5381" width="9" style="2"/>
    <col min="5382" max="5382" width="24" style="2" customWidth="1"/>
    <col min="5383" max="5383" width="20.875" style="2" customWidth="1"/>
    <col min="5384" max="5384" width="37.875" style="2" customWidth="1"/>
    <col min="5385" max="5385" width="6.25" style="2" customWidth="1"/>
    <col min="5386" max="5387" width="9" style="2"/>
    <col min="5388" max="5388" width="13.875" style="2" bestFit="1" customWidth="1"/>
    <col min="5389" max="5389" width="43.375" style="2" customWidth="1"/>
    <col min="5390" max="5390" width="31.625" style="2" bestFit="1" customWidth="1"/>
    <col min="5391" max="5391" width="50.625" style="2" customWidth="1"/>
    <col min="5392" max="5392" width="25.375" style="2" customWidth="1"/>
    <col min="5393" max="5393" width="29.375" style="2" bestFit="1" customWidth="1"/>
    <col min="5394" max="5634" width="9" style="2"/>
    <col min="5635" max="5635" width="5.75" style="2" customWidth="1"/>
    <col min="5636" max="5636" width="12.5" style="2" customWidth="1"/>
    <col min="5637" max="5637" width="9" style="2"/>
    <col min="5638" max="5638" width="24" style="2" customWidth="1"/>
    <col min="5639" max="5639" width="20.875" style="2" customWidth="1"/>
    <col min="5640" max="5640" width="37.875" style="2" customWidth="1"/>
    <col min="5641" max="5641" width="6.25" style="2" customWidth="1"/>
    <col min="5642" max="5643" width="9" style="2"/>
    <col min="5644" max="5644" width="13.875" style="2" bestFit="1" customWidth="1"/>
    <col min="5645" max="5645" width="43.375" style="2" customWidth="1"/>
    <col min="5646" max="5646" width="31.625" style="2" bestFit="1" customWidth="1"/>
    <col min="5647" max="5647" width="50.625" style="2" customWidth="1"/>
    <col min="5648" max="5648" width="25.375" style="2" customWidth="1"/>
    <col min="5649" max="5649" width="29.375" style="2" bestFit="1" customWidth="1"/>
    <col min="5650" max="5890" width="9" style="2"/>
    <col min="5891" max="5891" width="5.75" style="2" customWidth="1"/>
    <col min="5892" max="5892" width="12.5" style="2" customWidth="1"/>
    <col min="5893" max="5893" width="9" style="2"/>
    <col min="5894" max="5894" width="24" style="2" customWidth="1"/>
    <col min="5895" max="5895" width="20.875" style="2" customWidth="1"/>
    <col min="5896" max="5896" width="37.875" style="2" customWidth="1"/>
    <col min="5897" max="5897" width="6.25" style="2" customWidth="1"/>
    <col min="5898" max="5899" width="9" style="2"/>
    <col min="5900" max="5900" width="13.875" style="2" bestFit="1" customWidth="1"/>
    <col min="5901" max="5901" width="43.375" style="2" customWidth="1"/>
    <col min="5902" max="5902" width="31.625" style="2" bestFit="1" customWidth="1"/>
    <col min="5903" max="5903" width="50.625" style="2" customWidth="1"/>
    <col min="5904" max="5904" width="25.375" style="2" customWidth="1"/>
    <col min="5905" max="5905" width="29.375" style="2" bestFit="1" customWidth="1"/>
    <col min="5906" max="6146" width="9" style="2"/>
    <col min="6147" max="6147" width="5.75" style="2" customWidth="1"/>
    <col min="6148" max="6148" width="12.5" style="2" customWidth="1"/>
    <col min="6149" max="6149" width="9" style="2"/>
    <col min="6150" max="6150" width="24" style="2" customWidth="1"/>
    <col min="6151" max="6151" width="20.875" style="2" customWidth="1"/>
    <col min="6152" max="6152" width="37.875" style="2" customWidth="1"/>
    <col min="6153" max="6153" width="6.25" style="2" customWidth="1"/>
    <col min="6154" max="6155" width="9" style="2"/>
    <col min="6156" max="6156" width="13.875" style="2" bestFit="1" customWidth="1"/>
    <col min="6157" max="6157" width="43.375" style="2" customWidth="1"/>
    <col min="6158" max="6158" width="31.625" style="2" bestFit="1" customWidth="1"/>
    <col min="6159" max="6159" width="50.625" style="2" customWidth="1"/>
    <col min="6160" max="6160" width="25.375" style="2" customWidth="1"/>
    <col min="6161" max="6161" width="29.375" style="2" bestFit="1" customWidth="1"/>
    <col min="6162" max="6402" width="9" style="2"/>
    <col min="6403" max="6403" width="5.75" style="2" customWidth="1"/>
    <col min="6404" max="6404" width="12.5" style="2" customWidth="1"/>
    <col min="6405" max="6405" width="9" style="2"/>
    <col min="6406" max="6406" width="24" style="2" customWidth="1"/>
    <col min="6407" max="6407" width="20.875" style="2" customWidth="1"/>
    <col min="6408" max="6408" width="37.875" style="2" customWidth="1"/>
    <col min="6409" max="6409" width="6.25" style="2" customWidth="1"/>
    <col min="6410" max="6411" width="9" style="2"/>
    <col min="6412" max="6412" width="13.875" style="2" bestFit="1" customWidth="1"/>
    <col min="6413" max="6413" width="43.375" style="2" customWidth="1"/>
    <col min="6414" max="6414" width="31.625" style="2" bestFit="1" customWidth="1"/>
    <col min="6415" max="6415" width="50.625" style="2" customWidth="1"/>
    <col min="6416" max="6416" width="25.375" style="2" customWidth="1"/>
    <col min="6417" max="6417" width="29.375" style="2" bestFit="1" customWidth="1"/>
    <col min="6418" max="6658" width="9" style="2"/>
    <col min="6659" max="6659" width="5.75" style="2" customWidth="1"/>
    <col min="6660" max="6660" width="12.5" style="2" customWidth="1"/>
    <col min="6661" max="6661" width="9" style="2"/>
    <col min="6662" max="6662" width="24" style="2" customWidth="1"/>
    <col min="6663" max="6663" width="20.875" style="2" customWidth="1"/>
    <col min="6664" max="6664" width="37.875" style="2" customWidth="1"/>
    <col min="6665" max="6665" width="6.25" style="2" customWidth="1"/>
    <col min="6666" max="6667" width="9" style="2"/>
    <col min="6668" max="6668" width="13.875" style="2" bestFit="1" customWidth="1"/>
    <col min="6669" max="6669" width="43.375" style="2" customWidth="1"/>
    <col min="6670" max="6670" width="31.625" style="2" bestFit="1" customWidth="1"/>
    <col min="6671" max="6671" width="50.625" style="2" customWidth="1"/>
    <col min="6672" max="6672" width="25.375" style="2" customWidth="1"/>
    <col min="6673" max="6673" width="29.375" style="2" bestFit="1" customWidth="1"/>
    <col min="6674" max="6914" width="9" style="2"/>
    <col min="6915" max="6915" width="5.75" style="2" customWidth="1"/>
    <col min="6916" max="6916" width="12.5" style="2" customWidth="1"/>
    <col min="6917" max="6917" width="9" style="2"/>
    <col min="6918" max="6918" width="24" style="2" customWidth="1"/>
    <col min="6919" max="6919" width="20.875" style="2" customWidth="1"/>
    <col min="6920" max="6920" width="37.875" style="2" customWidth="1"/>
    <col min="6921" max="6921" width="6.25" style="2" customWidth="1"/>
    <col min="6922" max="6923" width="9" style="2"/>
    <col min="6924" max="6924" width="13.875" style="2" bestFit="1" customWidth="1"/>
    <col min="6925" max="6925" width="43.375" style="2" customWidth="1"/>
    <col min="6926" max="6926" width="31.625" style="2" bestFit="1" customWidth="1"/>
    <col min="6927" max="6927" width="50.625" style="2" customWidth="1"/>
    <col min="6928" max="6928" width="25.375" style="2" customWidth="1"/>
    <col min="6929" max="6929" width="29.375" style="2" bestFit="1" customWidth="1"/>
    <col min="6930" max="7170" width="9" style="2"/>
    <col min="7171" max="7171" width="5.75" style="2" customWidth="1"/>
    <col min="7172" max="7172" width="12.5" style="2" customWidth="1"/>
    <col min="7173" max="7173" width="9" style="2"/>
    <col min="7174" max="7174" width="24" style="2" customWidth="1"/>
    <col min="7175" max="7175" width="20.875" style="2" customWidth="1"/>
    <col min="7176" max="7176" width="37.875" style="2" customWidth="1"/>
    <col min="7177" max="7177" width="6.25" style="2" customWidth="1"/>
    <col min="7178" max="7179" width="9" style="2"/>
    <col min="7180" max="7180" width="13.875" style="2" bestFit="1" customWidth="1"/>
    <col min="7181" max="7181" width="43.375" style="2" customWidth="1"/>
    <col min="7182" max="7182" width="31.625" style="2" bestFit="1" customWidth="1"/>
    <col min="7183" max="7183" width="50.625" style="2" customWidth="1"/>
    <col min="7184" max="7184" width="25.375" style="2" customWidth="1"/>
    <col min="7185" max="7185" width="29.375" style="2" bestFit="1" customWidth="1"/>
    <col min="7186" max="7426" width="9" style="2"/>
    <col min="7427" max="7427" width="5.75" style="2" customWidth="1"/>
    <col min="7428" max="7428" width="12.5" style="2" customWidth="1"/>
    <col min="7429" max="7429" width="9" style="2"/>
    <col min="7430" max="7430" width="24" style="2" customWidth="1"/>
    <col min="7431" max="7431" width="20.875" style="2" customWidth="1"/>
    <col min="7432" max="7432" width="37.875" style="2" customWidth="1"/>
    <col min="7433" max="7433" width="6.25" style="2" customWidth="1"/>
    <col min="7434" max="7435" width="9" style="2"/>
    <col min="7436" max="7436" width="13.875" style="2" bestFit="1" customWidth="1"/>
    <col min="7437" max="7437" width="43.375" style="2" customWidth="1"/>
    <col min="7438" max="7438" width="31.625" style="2" bestFit="1" customWidth="1"/>
    <col min="7439" max="7439" width="50.625" style="2" customWidth="1"/>
    <col min="7440" max="7440" width="25.375" style="2" customWidth="1"/>
    <col min="7441" max="7441" width="29.375" style="2" bestFit="1" customWidth="1"/>
    <col min="7442" max="7682" width="9" style="2"/>
    <col min="7683" max="7683" width="5.75" style="2" customWidth="1"/>
    <col min="7684" max="7684" width="12.5" style="2" customWidth="1"/>
    <col min="7685" max="7685" width="9" style="2"/>
    <col min="7686" max="7686" width="24" style="2" customWidth="1"/>
    <col min="7687" max="7687" width="20.875" style="2" customWidth="1"/>
    <col min="7688" max="7688" width="37.875" style="2" customWidth="1"/>
    <col min="7689" max="7689" width="6.25" style="2" customWidth="1"/>
    <col min="7690" max="7691" width="9" style="2"/>
    <col min="7692" max="7692" width="13.875" style="2" bestFit="1" customWidth="1"/>
    <col min="7693" max="7693" width="43.375" style="2" customWidth="1"/>
    <col min="7694" max="7694" width="31.625" style="2" bestFit="1" customWidth="1"/>
    <col min="7695" max="7695" width="50.625" style="2" customWidth="1"/>
    <col min="7696" max="7696" width="25.375" style="2" customWidth="1"/>
    <col min="7697" max="7697" width="29.375" style="2" bestFit="1" customWidth="1"/>
    <col min="7698" max="7938" width="9" style="2"/>
    <col min="7939" max="7939" width="5.75" style="2" customWidth="1"/>
    <col min="7940" max="7940" width="12.5" style="2" customWidth="1"/>
    <col min="7941" max="7941" width="9" style="2"/>
    <col min="7942" max="7942" width="24" style="2" customWidth="1"/>
    <col min="7943" max="7943" width="20.875" style="2" customWidth="1"/>
    <col min="7944" max="7944" width="37.875" style="2" customWidth="1"/>
    <col min="7945" max="7945" width="6.25" style="2" customWidth="1"/>
    <col min="7946" max="7947" width="9" style="2"/>
    <col min="7948" max="7948" width="13.875" style="2" bestFit="1" customWidth="1"/>
    <col min="7949" max="7949" width="43.375" style="2" customWidth="1"/>
    <col min="7950" max="7950" width="31.625" style="2" bestFit="1" customWidth="1"/>
    <col min="7951" max="7951" width="50.625" style="2" customWidth="1"/>
    <col min="7952" max="7952" width="25.375" style="2" customWidth="1"/>
    <col min="7953" max="7953" width="29.375" style="2" bestFit="1" customWidth="1"/>
    <col min="7954" max="8194" width="9" style="2"/>
    <col min="8195" max="8195" width="5.75" style="2" customWidth="1"/>
    <col min="8196" max="8196" width="12.5" style="2" customWidth="1"/>
    <col min="8197" max="8197" width="9" style="2"/>
    <col min="8198" max="8198" width="24" style="2" customWidth="1"/>
    <col min="8199" max="8199" width="20.875" style="2" customWidth="1"/>
    <col min="8200" max="8200" width="37.875" style="2" customWidth="1"/>
    <col min="8201" max="8201" width="6.25" style="2" customWidth="1"/>
    <col min="8202" max="8203" width="9" style="2"/>
    <col min="8204" max="8204" width="13.875" style="2" bestFit="1" customWidth="1"/>
    <col min="8205" max="8205" width="43.375" style="2" customWidth="1"/>
    <col min="8206" max="8206" width="31.625" style="2" bestFit="1" customWidth="1"/>
    <col min="8207" max="8207" width="50.625" style="2" customWidth="1"/>
    <col min="8208" max="8208" width="25.375" style="2" customWidth="1"/>
    <col min="8209" max="8209" width="29.375" style="2" bestFit="1" customWidth="1"/>
    <col min="8210" max="8450" width="9" style="2"/>
    <col min="8451" max="8451" width="5.75" style="2" customWidth="1"/>
    <col min="8452" max="8452" width="12.5" style="2" customWidth="1"/>
    <col min="8453" max="8453" width="9" style="2"/>
    <col min="8454" max="8454" width="24" style="2" customWidth="1"/>
    <col min="8455" max="8455" width="20.875" style="2" customWidth="1"/>
    <col min="8456" max="8456" width="37.875" style="2" customWidth="1"/>
    <col min="8457" max="8457" width="6.25" style="2" customWidth="1"/>
    <col min="8458" max="8459" width="9" style="2"/>
    <col min="8460" max="8460" width="13.875" style="2" bestFit="1" customWidth="1"/>
    <col min="8461" max="8461" width="43.375" style="2" customWidth="1"/>
    <col min="8462" max="8462" width="31.625" style="2" bestFit="1" customWidth="1"/>
    <col min="8463" max="8463" width="50.625" style="2" customWidth="1"/>
    <col min="8464" max="8464" width="25.375" style="2" customWidth="1"/>
    <col min="8465" max="8465" width="29.375" style="2" bestFit="1" customWidth="1"/>
    <col min="8466" max="8706" width="9" style="2"/>
    <col min="8707" max="8707" width="5.75" style="2" customWidth="1"/>
    <col min="8708" max="8708" width="12.5" style="2" customWidth="1"/>
    <col min="8709" max="8709" width="9" style="2"/>
    <col min="8710" max="8710" width="24" style="2" customWidth="1"/>
    <col min="8711" max="8711" width="20.875" style="2" customWidth="1"/>
    <col min="8712" max="8712" width="37.875" style="2" customWidth="1"/>
    <col min="8713" max="8713" width="6.25" style="2" customWidth="1"/>
    <col min="8714" max="8715" width="9" style="2"/>
    <col min="8716" max="8716" width="13.875" style="2" bestFit="1" customWidth="1"/>
    <col min="8717" max="8717" width="43.375" style="2" customWidth="1"/>
    <col min="8718" max="8718" width="31.625" style="2" bestFit="1" customWidth="1"/>
    <col min="8719" max="8719" width="50.625" style="2" customWidth="1"/>
    <col min="8720" max="8720" width="25.375" style="2" customWidth="1"/>
    <col min="8721" max="8721" width="29.375" style="2" bestFit="1" customWidth="1"/>
    <col min="8722" max="8962" width="9" style="2"/>
    <col min="8963" max="8963" width="5.75" style="2" customWidth="1"/>
    <col min="8964" max="8964" width="12.5" style="2" customWidth="1"/>
    <col min="8965" max="8965" width="9" style="2"/>
    <col min="8966" max="8966" width="24" style="2" customWidth="1"/>
    <col min="8967" max="8967" width="20.875" style="2" customWidth="1"/>
    <col min="8968" max="8968" width="37.875" style="2" customWidth="1"/>
    <col min="8969" max="8969" width="6.25" style="2" customWidth="1"/>
    <col min="8970" max="8971" width="9" style="2"/>
    <col min="8972" max="8972" width="13.875" style="2" bestFit="1" customWidth="1"/>
    <col min="8973" max="8973" width="43.375" style="2" customWidth="1"/>
    <col min="8974" max="8974" width="31.625" style="2" bestFit="1" customWidth="1"/>
    <col min="8975" max="8975" width="50.625" style="2" customWidth="1"/>
    <col min="8976" max="8976" width="25.375" style="2" customWidth="1"/>
    <col min="8977" max="8977" width="29.375" style="2" bestFit="1" customWidth="1"/>
    <col min="8978" max="9218" width="9" style="2"/>
    <col min="9219" max="9219" width="5.75" style="2" customWidth="1"/>
    <col min="9220" max="9220" width="12.5" style="2" customWidth="1"/>
    <col min="9221" max="9221" width="9" style="2"/>
    <col min="9222" max="9222" width="24" style="2" customWidth="1"/>
    <col min="9223" max="9223" width="20.875" style="2" customWidth="1"/>
    <col min="9224" max="9224" width="37.875" style="2" customWidth="1"/>
    <col min="9225" max="9225" width="6.25" style="2" customWidth="1"/>
    <col min="9226" max="9227" width="9" style="2"/>
    <col min="9228" max="9228" width="13.875" style="2" bestFit="1" customWidth="1"/>
    <col min="9229" max="9229" width="43.375" style="2" customWidth="1"/>
    <col min="9230" max="9230" width="31.625" style="2" bestFit="1" customWidth="1"/>
    <col min="9231" max="9231" width="50.625" style="2" customWidth="1"/>
    <col min="9232" max="9232" width="25.375" style="2" customWidth="1"/>
    <col min="9233" max="9233" width="29.375" style="2" bestFit="1" customWidth="1"/>
    <col min="9234" max="9474" width="9" style="2"/>
    <col min="9475" max="9475" width="5.75" style="2" customWidth="1"/>
    <col min="9476" max="9476" width="12.5" style="2" customWidth="1"/>
    <col min="9477" max="9477" width="9" style="2"/>
    <col min="9478" max="9478" width="24" style="2" customWidth="1"/>
    <col min="9479" max="9479" width="20.875" style="2" customWidth="1"/>
    <col min="9480" max="9480" width="37.875" style="2" customWidth="1"/>
    <col min="9481" max="9481" width="6.25" style="2" customWidth="1"/>
    <col min="9482" max="9483" width="9" style="2"/>
    <col min="9484" max="9484" width="13.875" style="2" bestFit="1" customWidth="1"/>
    <col min="9485" max="9485" width="43.375" style="2" customWidth="1"/>
    <col min="9486" max="9486" width="31.625" style="2" bestFit="1" customWidth="1"/>
    <col min="9487" max="9487" width="50.625" style="2" customWidth="1"/>
    <col min="9488" max="9488" width="25.375" style="2" customWidth="1"/>
    <col min="9489" max="9489" width="29.375" style="2" bestFit="1" customWidth="1"/>
    <col min="9490" max="9730" width="9" style="2"/>
    <col min="9731" max="9731" width="5.75" style="2" customWidth="1"/>
    <col min="9732" max="9732" width="12.5" style="2" customWidth="1"/>
    <col min="9733" max="9733" width="9" style="2"/>
    <col min="9734" max="9734" width="24" style="2" customWidth="1"/>
    <col min="9735" max="9735" width="20.875" style="2" customWidth="1"/>
    <col min="9736" max="9736" width="37.875" style="2" customWidth="1"/>
    <col min="9737" max="9737" width="6.25" style="2" customWidth="1"/>
    <col min="9738" max="9739" width="9" style="2"/>
    <col min="9740" max="9740" width="13.875" style="2" bestFit="1" customWidth="1"/>
    <col min="9741" max="9741" width="43.375" style="2" customWidth="1"/>
    <col min="9742" max="9742" width="31.625" style="2" bestFit="1" customWidth="1"/>
    <col min="9743" max="9743" width="50.625" style="2" customWidth="1"/>
    <col min="9744" max="9744" width="25.375" style="2" customWidth="1"/>
    <col min="9745" max="9745" width="29.375" style="2" bestFit="1" customWidth="1"/>
    <col min="9746" max="9986" width="9" style="2"/>
    <col min="9987" max="9987" width="5.75" style="2" customWidth="1"/>
    <col min="9988" max="9988" width="12.5" style="2" customWidth="1"/>
    <col min="9989" max="9989" width="9" style="2"/>
    <col min="9990" max="9990" width="24" style="2" customWidth="1"/>
    <col min="9991" max="9991" width="20.875" style="2" customWidth="1"/>
    <col min="9992" max="9992" width="37.875" style="2" customWidth="1"/>
    <col min="9993" max="9993" width="6.25" style="2" customWidth="1"/>
    <col min="9994" max="9995" width="9" style="2"/>
    <col min="9996" max="9996" width="13.875" style="2" bestFit="1" customWidth="1"/>
    <col min="9997" max="9997" width="43.375" style="2" customWidth="1"/>
    <col min="9998" max="9998" width="31.625" style="2" bestFit="1" customWidth="1"/>
    <col min="9999" max="9999" width="50.625" style="2" customWidth="1"/>
    <col min="10000" max="10000" width="25.375" style="2" customWidth="1"/>
    <col min="10001" max="10001" width="29.375" style="2" bestFit="1" customWidth="1"/>
    <col min="10002" max="10242" width="9" style="2"/>
    <col min="10243" max="10243" width="5.75" style="2" customWidth="1"/>
    <col min="10244" max="10244" width="12.5" style="2" customWidth="1"/>
    <col min="10245" max="10245" width="9" style="2"/>
    <col min="10246" max="10246" width="24" style="2" customWidth="1"/>
    <col min="10247" max="10247" width="20.875" style="2" customWidth="1"/>
    <col min="10248" max="10248" width="37.875" style="2" customWidth="1"/>
    <col min="10249" max="10249" width="6.25" style="2" customWidth="1"/>
    <col min="10250" max="10251" width="9" style="2"/>
    <col min="10252" max="10252" width="13.875" style="2" bestFit="1" customWidth="1"/>
    <col min="10253" max="10253" width="43.375" style="2" customWidth="1"/>
    <col min="10254" max="10254" width="31.625" style="2" bestFit="1" customWidth="1"/>
    <col min="10255" max="10255" width="50.625" style="2" customWidth="1"/>
    <col min="10256" max="10256" width="25.375" style="2" customWidth="1"/>
    <col min="10257" max="10257" width="29.375" style="2" bestFit="1" customWidth="1"/>
    <col min="10258" max="10498" width="9" style="2"/>
    <col min="10499" max="10499" width="5.75" style="2" customWidth="1"/>
    <col min="10500" max="10500" width="12.5" style="2" customWidth="1"/>
    <col min="10501" max="10501" width="9" style="2"/>
    <col min="10502" max="10502" width="24" style="2" customWidth="1"/>
    <col min="10503" max="10503" width="20.875" style="2" customWidth="1"/>
    <col min="10504" max="10504" width="37.875" style="2" customWidth="1"/>
    <col min="10505" max="10505" width="6.25" style="2" customWidth="1"/>
    <col min="10506" max="10507" width="9" style="2"/>
    <col min="10508" max="10508" width="13.875" style="2" bestFit="1" customWidth="1"/>
    <col min="10509" max="10509" width="43.375" style="2" customWidth="1"/>
    <col min="10510" max="10510" width="31.625" style="2" bestFit="1" customWidth="1"/>
    <col min="10511" max="10511" width="50.625" style="2" customWidth="1"/>
    <col min="10512" max="10512" width="25.375" style="2" customWidth="1"/>
    <col min="10513" max="10513" width="29.375" style="2" bestFit="1" customWidth="1"/>
    <col min="10514" max="10754" width="9" style="2"/>
    <col min="10755" max="10755" width="5.75" style="2" customWidth="1"/>
    <col min="10756" max="10756" width="12.5" style="2" customWidth="1"/>
    <col min="10757" max="10757" width="9" style="2"/>
    <col min="10758" max="10758" width="24" style="2" customWidth="1"/>
    <col min="10759" max="10759" width="20.875" style="2" customWidth="1"/>
    <col min="10760" max="10760" width="37.875" style="2" customWidth="1"/>
    <col min="10761" max="10761" width="6.25" style="2" customWidth="1"/>
    <col min="10762" max="10763" width="9" style="2"/>
    <col min="10764" max="10764" width="13.875" style="2" bestFit="1" customWidth="1"/>
    <col min="10765" max="10765" width="43.375" style="2" customWidth="1"/>
    <col min="10766" max="10766" width="31.625" style="2" bestFit="1" customWidth="1"/>
    <col min="10767" max="10767" width="50.625" style="2" customWidth="1"/>
    <col min="10768" max="10768" width="25.375" style="2" customWidth="1"/>
    <col min="10769" max="10769" width="29.375" style="2" bestFit="1" customWidth="1"/>
    <col min="10770" max="11010" width="9" style="2"/>
    <col min="11011" max="11011" width="5.75" style="2" customWidth="1"/>
    <col min="11012" max="11012" width="12.5" style="2" customWidth="1"/>
    <col min="11013" max="11013" width="9" style="2"/>
    <col min="11014" max="11014" width="24" style="2" customWidth="1"/>
    <col min="11015" max="11015" width="20.875" style="2" customWidth="1"/>
    <col min="11016" max="11016" width="37.875" style="2" customWidth="1"/>
    <col min="11017" max="11017" width="6.25" style="2" customWidth="1"/>
    <col min="11018" max="11019" width="9" style="2"/>
    <col min="11020" max="11020" width="13.875" style="2" bestFit="1" customWidth="1"/>
    <col min="11021" max="11021" width="43.375" style="2" customWidth="1"/>
    <col min="11022" max="11022" width="31.625" style="2" bestFit="1" customWidth="1"/>
    <col min="11023" max="11023" width="50.625" style="2" customWidth="1"/>
    <col min="11024" max="11024" width="25.375" style="2" customWidth="1"/>
    <col min="11025" max="11025" width="29.375" style="2" bestFit="1" customWidth="1"/>
    <col min="11026" max="11266" width="9" style="2"/>
    <col min="11267" max="11267" width="5.75" style="2" customWidth="1"/>
    <col min="11268" max="11268" width="12.5" style="2" customWidth="1"/>
    <col min="11269" max="11269" width="9" style="2"/>
    <col min="11270" max="11270" width="24" style="2" customWidth="1"/>
    <col min="11271" max="11271" width="20.875" style="2" customWidth="1"/>
    <col min="11272" max="11272" width="37.875" style="2" customWidth="1"/>
    <col min="11273" max="11273" width="6.25" style="2" customWidth="1"/>
    <col min="11274" max="11275" width="9" style="2"/>
    <col min="11276" max="11276" width="13.875" style="2" bestFit="1" customWidth="1"/>
    <col min="11277" max="11277" width="43.375" style="2" customWidth="1"/>
    <col min="11278" max="11278" width="31.625" style="2" bestFit="1" customWidth="1"/>
    <col min="11279" max="11279" width="50.625" style="2" customWidth="1"/>
    <col min="11280" max="11280" width="25.375" style="2" customWidth="1"/>
    <col min="11281" max="11281" width="29.375" style="2" bestFit="1" customWidth="1"/>
    <col min="11282" max="11522" width="9" style="2"/>
    <col min="11523" max="11523" width="5.75" style="2" customWidth="1"/>
    <col min="11524" max="11524" width="12.5" style="2" customWidth="1"/>
    <col min="11525" max="11525" width="9" style="2"/>
    <col min="11526" max="11526" width="24" style="2" customWidth="1"/>
    <col min="11527" max="11527" width="20.875" style="2" customWidth="1"/>
    <col min="11528" max="11528" width="37.875" style="2" customWidth="1"/>
    <col min="11529" max="11529" width="6.25" style="2" customWidth="1"/>
    <col min="11530" max="11531" width="9" style="2"/>
    <col min="11532" max="11532" width="13.875" style="2" bestFit="1" customWidth="1"/>
    <col min="11533" max="11533" width="43.375" style="2" customWidth="1"/>
    <col min="11534" max="11534" width="31.625" style="2" bestFit="1" customWidth="1"/>
    <col min="11535" max="11535" width="50.625" style="2" customWidth="1"/>
    <col min="11536" max="11536" width="25.375" style="2" customWidth="1"/>
    <col min="11537" max="11537" width="29.375" style="2" bestFit="1" customWidth="1"/>
    <col min="11538" max="11778" width="9" style="2"/>
    <col min="11779" max="11779" width="5.75" style="2" customWidth="1"/>
    <col min="11780" max="11780" width="12.5" style="2" customWidth="1"/>
    <col min="11781" max="11781" width="9" style="2"/>
    <col min="11782" max="11782" width="24" style="2" customWidth="1"/>
    <col min="11783" max="11783" width="20.875" style="2" customWidth="1"/>
    <col min="11784" max="11784" width="37.875" style="2" customWidth="1"/>
    <col min="11785" max="11785" width="6.25" style="2" customWidth="1"/>
    <col min="11786" max="11787" width="9" style="2"/>
    <col min="11788" max="11788" width="13.875" style="2" bestFit="1" customWidth="1"/>
    <col min="11789" max="11789" width="43.375" style="2" customWidth="1"/>
    <col min="11790" max="11790" width="31.625" style="2" bestFit="1" customWidth="1"/>
    <col min="11791" max="11791" width="50.625" style="2" customWidth="1"/>
    <col min="11792" max="11792" width="25.375" style="2" customWidth="1"/>
    <col min="11793" max="11793" width="29.375" style="2" bestFit="1" customWidth="1"/>
    <col min="11794" max="12034" width="9" style="2"/>
    <col min="12035" max="12035" width="5.75" style="2" customWidth="1"/>
    <col min="12036" max="12036" width="12.5" style="2" customWidth="1"/>
    <col min="12037" max="12037" width="9" style="2"/>
    <col min="12038" max="12038" width="24" style="2" customWidth="1"/>
    <col min="12039" max="12039" width="20.875" style="2" customWidth="1"/>
    <col min="12040" max="12040" width="37.875" style="2" customWidth="1"/>
    <col min="12041" max="12041" width="6.25" style="2" customWidth="1"/>
    <col min="12042" max="12043" width="9" style="2"/>
    <col min="12044" max="12044" width="13.875" style="2" bestFit="1" customWidth="1"/>
    <col min="12045" max="12045" width="43.375" style="2" customWidth="1"/>
    <col min="12046" max="12046" width="31.625" style="2" bestFit="1" customWidth="1"/>
    <col min="12047" max="12047" width="50.625" style="2" customWidth="1"/>
    <col min="12048" max="12048" width="25.375" style="2" customWidth="1"/>
    <col min="12049" max="12049" width="29.375" style="2" bestFit="1" customWidth="1"/>
    <col min="12050" max="12290" width="9" style="2"/>
    <col min="12291" max="12291" width="5.75" style="2" customWidth="1"/>
    <col min="12292" max="12292" width="12.5" style="2" customWidth="1"/>
    <col min="12293" max="12293" width="9" style="2"/>
    <col min="12294" max="12294" width="24" style="2" customWidth="1"/>
    <col min="12295" max="12295" width="20.875" style="2" customWidth="1"/>
    <col min="12296" max="12296" width="37.875" style="2" customWidth="1"/>
    <col min="12297" max="12297" width="6.25" style="2" customWidth="1"/>
    <col min="12298" max="12299" width="9" style="2"/>
    <col min="12300" max="12300" width="13.875" style="2" bestFit="1" customWidth="1"/>
    <col min="12301" max="12301" width="43.375" style="2" customWidth="1"/>
    <col min="12302" max="12302" width="31.625" style="2" bestFit="1" customWidth="1"/>
    <col min="12303" max="12303" width="50.625" style="2" customWidth="1"/>
    <col min="12304" max="12304" width="25.375" style="2" customWidth="1"/>
    <col min="12305" max="12305" width="29.375" style="2" bestFit="1" customWidth="1"/>
    <col min="12306" max="12546" width="9" style="2"/>
    <col min="12547" max="12547" width="5.75" style="2" customWidth="1"/>
    <col min="12548" max="12548" width="12.5" style="2" customWidth="1"/>
    <col min="12549" max="12549" width="9" style="2"/>
    <col min="12550" max="12550" width="24" style="2" customWidth="1"/>
    <col min="12551" max="12551" width="20.875" style="2" customWidth="1"/>
    <col min="12552" max="12552" width="37.875" style="2" customWidth="1"/>
    <col min="12553" max="12553" width="6.25" style="2" customWidth="1"/>
    <col min="12554" max="12555" width="9" style="2"/>
    <col min="12556" max="12556" width="13.875" style="2" bestFit="1" customWidth="1"/>
    <col min="12557" max="12557" width="43.375" style="2" customWidth="1"/>
    <col min="12558" max="12558" width="31.625" style="2" bestFit="1" customWidth="1"/>
    <col min="12559" max="12559" width="50.625" style="2" customWidth="1"/>
    <col min="12560" max="12560" width="25.375" style="2" customWidth="1"/>
    <col min="12561" max="12561" width="29.375" style="2" bestFit="1" customWidth="1"/>
    <col min="12562" max="12802" width="9" style="2"/>
    <col min="12803" max="12803" width="5.75" style="2" customWidth="1"/>
    <col min="12804" max="12804" width="12.5" style="2" customWidth="1"/>
    <col min="12805" max="12805" width="9" style="2"/>
    <col min="12806" max="12806" width="24" style="2" customWidth="1"/>
    <col min="12807" max="12807" width="20.875" style="2" customWidth="1"/>
    <col min="12808" max="12808" width="37.875" style="2" customWidth="1"/>
    <col min="12809" max="12809" width="6.25" style="2" customWidth="1"/>
    <col min="12810" max="12811" width="9" style="2"/>
    <col min="12812" max="12812" width="13.875" style="2" bestFit="1" customWidth="1"/>
    <col min="12813" max="12813" width="43.375" style="2" customWidth="1"/>
    <col min="12814" max="12814" width="31.625" style="2" bestFit="1" customWidth="1"/>
    <col min="12815" max="12815" width="50.625" style="2" customWidth="1"/>
    <col min="12816" max="12816" width="25.375" style="2" customWidth="1"/>
    <col min="12817" max="12817" width="29.375" style="2" bestFit="1" customWidth="1"/>
    <col min="12818" max="13058" width="9" style="2"/>
    <col min="13059" max="13059" width="5.75" style="2" customWidth="1"/>
    <col min="13060" max="13060" width="12.5" style="2" customWidth="1"/>
    <col min="13061" max="13061" width="9" style="2"/>
    <col min="13062" max="13062" width="24" style="2" customWidth="1"/>
    <col min="13063" max="13063" width="20.875" style="2" customWidth="1"/>
    <col min="13064" max="13064" width="37.875" style="2" customWidth="1"/>
    <col min="13065" max="13065" width="6.25" style="2" customWidth="1"/>
    <col min="13066" max="13067" width="9" style="2"/>
    <col min="13068" max="13068" width="13.875" style="2" bestFit="1" customWidth="1"/>
    <col min="13069" max="13069" width="43.375" style="2" customWidth="1"/>
    <col min="13070" max="13070" width="31.625" style="2" bestFit="1" customWidth="1"/>
    <col min="13071" max="13071" width="50.625" style="2" customWidth="1"/>
    <col min="13072" max="13072" width="25.375" style="2" customWidth="1"/>
    <col min="13073" max="13073" width="29.375" style="2" bestFit="1" customWidth="1"/>
    <col min="13074" max="13314" width="9" style="2"/>
    <col min="13315" max="13315" width="5.75" style="2" customWidth="1"/>
    <col min="13316" max="13316" width="12.5" style="2" customWidth="1"/>
    <col min="13317" max="13317" width="9" style="2"/>
    <col min="13318" max="13318" width="24" style="2" customWidth="1"/>
    <col min="13319" max="13319" width="20.875" style="2" customWidth="1"/>
    <col min="13320" max="13320" width="37.875" style="2" customWidth="1"/>
    <col min="13321" max="13321" width="6.25" style="2" customWidth="1"/>
    <col min="13322" max="13323" width="9" style="2"/>
    <col min="13324" max="13324" width="13.875" style="2" bestFit="1" customWidth="1"/>
    <col min="13325" max="13325" width="43.375" style="2" customWidth="1"/>
    <col min="13326" max="13326" width="31.625" style="2" bestFit="1" customWidth="1"/>
    <col min="13327" max="13327" width="50.625" style="2" customWidth="1"/>
    <col min="13328" max="13328" width="25.375" style="2" customWidth="1"/>
    <col min="13329" max="13329" width="29.375" style="2" bestFit="1" customWidth="1"/>
    <col min="13330" max="13570" width="9" style="2"/>
    <col min="13571" max="13571" width="5.75" style="2" customWidth="1"/>
    <col min="13572" max="13572" width="12.5" style="2" customWidth="1"/>
    <col min="13573" max="13573" width="9" style="2"/>
    <col min="13574" max="13574" width="24" style="2" customWidth="1"/>
    <col min="13575" max="13575" width="20.875" style="2" customWidth="1"/>
    <col min="13576" max="13576" width="37.875" style="2" customWidth="1"/>
    <col min="13577" max="13577" width="6.25" style="2" customWidth="1"/>
    <col min="13578" max="13579" width="9" style="2"/>
    <col min="13580" max="13580" width="13.875" style="2" bestFit="1" customWidth="1"/>
    <col min="13581" max="13581" width="43.375" style="2" customWidth="1"/>
    <col min="13582" max="13582" width="31.625" style="2" bestFit="1" customWidth="1"/>
    <col min="13583" max="13583" width="50.625" style="2" customWidth="1"/>
    <col min="13584" max="13584" width="25.375" style="2" customWidth="1"/>
    <col min="13585" max="13585" width="29.375" style="2" bestFit="1" customWidth="1"/>
    <col min="13586" max="13826" width="9" style="2"/>
    <col min="13827" max="13827" width="5.75" style="2" customWidth="1"/>
    <col min="13828" max="13828" width="12.5" style="2" customWidth="1"/>
    <col min="13829" max="13829" width="9" style="2"/>
    <col min="13830" max="13830" width="24" style="2" customWidth="1"/>
    <col min="13831" max="13831" width="20.875" style="2" customWidth="1"/>
    <col min="13832" max="13832" width="37.875" style="2" customWidth="1"/>
    <col min="13833" max="13833" width="6.25" style="2" customWidth="1"/>
    <col min="13834" max="13835" width="9" style="2"/>
    <col min="13836" max="13836" width="13.875" style="2" bestFit="1" customWidth="1"/>
    <col min="13837" max="13837" width="43.375" style="2" customWidth="1"/>
    <col min="13838" max="13838" width="31.625" style="2" bestFit="1" customWidth="1"/>
    <col min="13839" max="13839" width="50.625" style="2" customWidth="1"/>
    <col min="13840" max="13840" width="25.375" style="2" customWidth="1"/>
    <col min="13841" max="13841" width="29.375" style="2" bestFit="1" customWidth="1"/>
    <col min="13842" max="14082" width="9" style="2"/>
    <col min="14083" max="14083" width="5.75" style="2" customWidth="1"/>
    <col min="14084" max="14084" width="12.5" style="2" customWidth="1"/>
    <col min="14085" max="14085" width="9" style="2"/>
    <col min="14086" max="14086" width="24" style="2" customWidth="1"/>
    <col min="14087" max="14087" width="20.875" style="2" customWidth="1"/>
    <col min="14088" max="14088" width="37.875" style="2" customWidth="1"/>
    <col min="14089" max="14089" width="6.25" style="2" customWidth="1"/>
    <col min="14090" max="14091" width="9" style="2"/>
    <col min="14092" max="14092" width="13.875" style="2" bestFit="1" customWidth="1"/>
    <col min="14093" max="14093" width="43.375" style="2" customWidth="1"/>
    <col min="14094" max="14094" width="31.625" style="2" bestFit="1" customWidth="1"/>
    <col min="14095" max="14095" width="50.625" style="2" customWidth="1"/>
    <col min="14096" max="14096" width="25.375" style="2" customWidth="1"/>
    <col min="14097" max="14097" width="29.375" style="2" bestFit="1" customWidth="1"/>
    <col min="14098" max="14338" width="9" style="2"/>
    <col min="14339" max="14339" width="5.75" style="2" customWidth="1"/>
    <col min="14340" max="14340" width="12.5" style="2" customWidth="1"/>
    <col min="14341" max="14341" width="9" style="2"/>
    <col min="14342" max="14342" width="24" style="2" customWidth="1"/>
    <col min="14343" max="14343" width="20.875" style="2" customWidth="1"/>
    <col min="14344" max="14344" width="37.875" style="2" customWidth="1"/>
    <col min="14345" max="14345" width="6.25" style="2" customWidth="1"/>
    <col min="14346" max="14347" width="9" style="2"/>
    <col min="14348" max="14348" width="13.875" style="2" bestFit="1" customWidth="1"/>
    <col min="14349" max="14349" width="43.375" style="2" customWidth="1"/>
    <col min="14350" max="14350" width="31.625" style="2" bestFit="1" customWidth="1"/>
    <col min="14351" max="14351" width="50.625" style="2" customWidth="1"/>
    <col min="14352" max="14352" width="25.375" style="2" customWidth="1"/>
    <col min="14353" max="14353" width="29.375" style="2" bestFit="1" customWidth="1"/>
    <col min="14354" max="14594" width="9" style="2"/>
    <col min="14595" max="14595" width="5.75" style="2" customWidth="1"/>
    <col min="14596" max="14596" width="12.5" style="2" customWidth="1"/>
    <col min="14597" max="14597" width="9" style="2"/>
    <col min="14598" max="14598" width="24" style="2" customWidth="1"/>
    <col min="14599" max="14599" width="20.875" style="2" customWidth="1"/>
    <col min="14600" max="14600" width="37.875" style="2" customWidth="1"/>
    <col min="14601" max="14601" width="6.25" style="2" customWidth="1"/>
    <col min="14602" max="14603" width="9" style="2"/>
    <col min="14604" max="14604" width="13.875" style="2" bestFit="1" customWidth="1"/>
    <col min="14605" max="14605" width="43.375" style="2" customWidth="1"/>
    <col min="14606" max="14606" width="31.625" style="2" bestFit="1" customWidth="1"/>
    <col min="14607" max="14607" width="50.625" style="2" customWidth="1"/>
    <col min="14608" max="14608" width="25.375" style="2" customWidth="1"/>
    <col min="14609" max="14609" width="29.375" style="2" bestFit="1" customWidth="1"/>
    <col min="14610" max="14850" width="9" style="2"/>
    <col min="14851" max="14851" width="5.75" style="2" customWidth="1"/>
    <col min="14852" max="14852" width="12.5" style="2" customWidth="1"/>
    <col min="14853" max="14853" width="9" style="2"/>
    <col min="14854" max="14854" width="24" style="2" customWidth="1"/>
    <col min="14855" max="14855" width="20.875" style="2" customWidth="1"/>
    <col min="14856" max="14856" width="37.875" style="2" customWidth="1"/>
    <col min="14857" max="14857" width="6.25" style="2" customWidth="1"/>
    <col min="14858" max="14859" width="9" style="2"/>
    <col min="14860" max="14860" width="13.875" style="2" bestFit="1" customWidth="1"/>
    <col min="14861" max="14861" width="43.375" style="2" customWidth="1"/>
    <col min="14862" max="14862" width="31.625" style="2" bestFit="1" customWidth="1"/>
    <col min="14863" max="14863" width="50.625" style="2" customWidth="1"/>
    <col min="14864" max="14864" width="25.375" style="2" customWidth="1"/>
    <col min="14865" max="14865" width="29.375" style="2" bestFit="1" customWidth="1"/>
    <col min="14866" max="15106" width="9" style="2"/>
    <col min="15107" max="15107" width="5.75" style="2" customWidth="1"/>
    <col min="15108" max="15108" width="12.5" style="2" customWidth="1"/>
    <col min="15109" max="15109" width="9" style="2"/>
    <col min="15110" max="15110" width="24" style="2" customWidth="1"/>
    <col min="15111" max="15111" width="20.875" style="2" customWidth="1"/>
    <col min="15112" max="15112" width="37.875" style="2" customWidth="1"/>
    <col min="15113" max="15113" width="6.25" style="2" customWidth="1"/>
    <col min="15114" max="15115" width="9" style="2"/>
    <col min="15116" max="15116" width="13.875" style="2" bestFit="1" customWidth="1"/>
    <col min="15117" max="15117" width="43.375" style="2" customWidth="1"/>
    <col min="15118" max="15118" width="31.625" style="2" bestFit="1" customWidth="1"/>
    <col min="15119" max="15119" width="50.625" style="2" customWidth="1"/>
    <col min="15120" max="15120" width="25.375" style="2" customWidth="1"/>
    <col min="15121" max="15121" width="29.375" style="2" bestFit="1" customWidth="1"/>
    <col min="15122" max="15362" width="9" style="2"/>
    <col min="15363" max="15363" width="5.75" style="2" customWidth="1"/>
    <col min="15364" max="15364" width="12.5" style="2" customWidth="1"/>
    <col min="15365" max="15365" width="9" style="2"/>
    <col min="15366" max="15366" width="24" style="2" customWidth="1"/>
    <col min="15367" max="15367" width="20.875" style="2" customWidth="1"/>
    <col min="15368" max="15368" width="37.875" style="2" customWidth="1"/>
    <col min="15369" max="15369" width="6.25" style="2" customWidth="1"/>
    <col min="15370" max="15371" width="9" style="2"/>
    <col min="15372" max="15372" width="13.875" style="2" bestFit="1" customWidth="1"/>
    <col min="15373" max="15373" width="43.375" style="2" customWidth="1"/>
    <col min="15374" max="15374" width="31.625" style="2" bestFit="1" customWidth="1"/>
    <col min="15375" max="15375" width="50.625" style="2" customWidth="1"/>
    <col min="15376" max="15376" width="25.375" style="2" customWidth="1"/>
    <col min="15377" max="15377" width="29.375" style="2" bestFit="1" customWidth="1"/>
    <col min="15378" max="15618" width="9" style="2"/>
    <col min="15619" max="15619" width="5.75" style="2" customWidth="1"/>
    <col min="15620" max="15620" width="12.5" style="2" customWidth="1"/>
    <col min="15621" max="15621" width="9" style="2"/>
    <col min="15622" max="15622" width="24" style="2" customWidth="1"/>
    <col min="15623" max="15623" width="20.875" style="2" customWidth="1"/>
    <col min="15624" max="15624" width="37.875" style="2" customWidth="1"/>
    <col min="15625" max="15625" width="6.25" style="2" customWidth="1"/>
    <col min="15626" max="15627" width="9" style="2"/>
    <col min="15628" max="15628" width="13.875" style="2" bestFit="1" customWidth="1"/>
    <col min="15629" max="15629" width="43.375" style="2" customWidth="1"/>
    <col min="15630" max="15630" width="31.625" style="2" bestFit="1" customWidth="1"/>
    <col min="15631" max="15631" width="50.625" style="2" customWidth="1"/>
    <col min="15632" max="15632" width="25.375" style="2" customWidth="1"/>
    <col min="15633" max="15633" width="29.375" style="2" bestFit="1" customWidth="1"/>
    <col min="15634" max="15874" width="9" style="2"/>
    <col min="15875" max="15875" width="5.75" style="2" customWidth="1"/>
    <col min="15876" max="15876" width="12.5" style="2" customWidth="1"/>
    <col min="15877" max="15877" width="9" style="2"/>
    <col min="15878" max="15878" width="24" style="2" customWidth="1"/>
    <col min="15879" max="15879" width="20.875" style="2" customWidth="1"/>
    <col min="15880" max="15880" width="37.875" style="2" customWidth="1"/>
    <col min="15881" max="15881" width="6.25" style="2" customWidth="1"/>
    <col min="15882" max="15883" width="9" style="2"/>
    <col min="15884" max="15884" width="13.875" style="2" bestFit="1" customWidth="1"/>
    <col min="15885" max="15885" width="43.375" style="2" customWidth="1"/>
    <col min="15886" max="15886" width="31.625" style="2" bestFit="1" customWidth="1"/>
    <col min="15887" max="15887" width="50.625" style="2" customWidth="1"/>
    <col min="15888" max="15888" width="25.375" style="2" customWidth="1"/>
    <col min="15889" max="15889" width="29.375" style="2" bestFit="1" customWidth="1"/>
    <col min="15890" max="16130" width="9" style="2"/>
    <col min="16131" max="16131" width="5.75" style="2" customWidth="1"/>
    <col min="16132" max="16132" width="12.5" style="2" customWidth="1"/>
    <col min="16133" max="16133" width="9" style="2"/>
    <col min="16134" max="16134" width="24" style="2" customWidth="1"/>
    <col min="16135" max="16135" width="20.875" style="2" customWidth="1"/>
    <col min="16136" max="16136" width="37.875" style="2" customWidth="1"/>
    <col min="16137" max="16137" width="6.25" style="2" customWidth="1"/>
    <col min="16138" max="16139" width="9" style="2"/>
    <col min="16140" max="16140" width="13.875" style="2" bestFit="1" customWidth="1"/>
    <col min="16141" max="16141" width="43.375" style="2" customWidth="1"/>
    <col min="16142" max="16142" width="31.625" style="2" bestFit="1" customWidth="1"/>
    <col min="16143" max="16143" width="50.625" style="2" customWidth="1"/>
    <col min="16144" max="16144" width="25.375" style="2" customWidth="1"/>
    <col min="16145" max="16145" width="29.375" style="2" bestFit="1" customWidth="1"/>
    <col min="16146" max="16384" width="9" style="2"/>
  </cols>
  <sheetData>
    <row r="1" spans="1:9" ht="21" x14ac:dyDescent="0.2">
      <c r="I1" s="5" t="s">
        <v>5</v>
      </c>
    </row>
    <row r="2" spans="1:9" x14ac:dyDescent="0.15">
      <c r="A2" s="30" t="s">
        <v>18</v>
      </c>
      <c r="B2" s="30"/>
      <c r="C2" s="31"/>
      <c r="D2" s="31"/>
      <c r="E2" s="31"/>
      <c r="F2" s="31"/>
      <c r="G2" s="31"/>
      <c r="H2" s="31"/>
      <c r="I2" s="31"/>
    </row>
    <row r="3" spans="1:9" x14ac:dyDescent="0.15">
      <c r="A3" s="31"/>
      <c r="B3" s="31"/>
      <c r="C3" s="31"/>
      <c r="D3" s="31"/>
      <c r="E3" s="31"/>
      <c r="F3" s="31"/>
      <c r="G3" s="31"/>
      <c r="H3" s="31"/>
      <c r="I3" s="31"/>
    </row>
    <row r="4" spans="1:9" x14ac:dyDescent="0.15">
      <c r="A4" s="31"/>
      <c r="B4" s="31"/>
      <c r="C4" s="31"/>
      <c r="D4" s="31"/>
      <c r="E4" s="31"/>
      <c r="F4" s="31"/>
      <c r="G4" s="31"/>
      <c r="H4" s="31"/>
      <c r="I4" s="31"/>
    </row>
    <row r="5" spans="1:9" x14ac:dyDescent="0.15">
      <c r="A5" s="31"/>
      <c r="B5" s="31"/>
      <c r="C5" s="31"/>
      <c r="D5" s="31"/>
      <c r="E5" s="31"/>
      <c r="F5" s="31"/>
      <c r="G5" s="31"/>
      <c r="H5" s="31"/>
      <c r="I5" s="31"/>
    </row>
    <row r="6" spans="1:9" ht="18.75" x14ac:dyDescent="0.15">
      <c r="A6" s="10"/>
      <c r="B6" s="10"/>
      <c r="C6" s="10"/>
      <c r="D6" s="10"/>
      <c r="E6" s="10"/>
      <c r="F6" s="10"/>
      <c r="G6" s="10"/>
      <c r="H6" s="10"/>
      <c r="I6" s="10"/>
    </row>
    <row r="7" spans="1:9" s="9" customFormat="1" ht="20.100000000000001" customHeight="1" x14ac:dyDescent="0.15">
      <c r="A7" s="8"/>
      <c r="B7" s="8"/>
    </row>
    <row r="8" spans="1:9" ht="33.75" customHeight="1" x14ac:dyDescent="0.15">
      <c r="B8" s="11" t="s">
        <v>1</v>
      </c>
      <c r="C8" s="32"/>
      <c r="D8" s="33"/>
      <c r="E8" s="33"/>
      <c r="F8" s="33"/>
      <c r="G8" s="34"/>
      <c r="I8" s="1"/>
    </row>
    <row r="9" spans="1:9" s="7" customFormat="1" ht="33.75" customHeight="1" x14ac:dyDescent="0.15">
      <c r="B9" s="11" t="s">
        <v>0</v>
      </c>
      <c r="C9" s="32"/>
      <c r="D9" s="33"/>
      <c r="E9" s="33"/>
      <c r="F9" s="33"/>
      <c r="G9" s="34"/>
      <c r="I9" s="4"/>
    </row>
    <row r="10" spans="1:9" s="7" customFormat="1" ht="33.75" customHeight="1" x14ac:dyDescent="0.15">
      <c r="B10" s="11" t="s">
        <v>2</v>
      </c>
      <c r="C10" s="32"/>
      <c r="D10" s="33"/>
      <c r="E10" s="33"/>
      <c r="F10" s="33"/>
      <c r="G10" s="34"/>
      <c r="I10" s="4"/>
    </row>
    <row r="11" spans="1:9" s="7" customFormat="1" ht="20.100000000000001" customHeight="1" x14ac:dyDescent="0.15">
      <c r="B11" s="12"/>
      <c r="C11" s="13"/>
      <c r="D11" s="13"/>
      <c r="E11" s="13"/>
      <c r="F11" s="13"/>
      <c r="G11" s="13"/>
      <c r="I11" s="4"/>
    </row>
    <row r="12" spans="1:9" customFormat="1" ht="20.100000000000001" customHeight="1" x14ac:dyDescent="0.15">
      <c r="B12" s="35" t="s">
        <v>3</v>
      </c>
      <c r="C12" s="35"/>
      <c r="D12" s="35"/>
      <c r="E12" s="35"/>
      <c r="F12" s="35"/>
      <c r="G12" s="35"/>
      <c r="H12" s="35"/>
      <c r="I12" s="3"/>
    </row>
    <row r="13" spans="1:9" customFormat="1" ht="27" customHeight="1" x14ac:dyDescent="0.15">
      <c r="B13" s="20" t="s">
        <v>21</v>
      </c>
    </row>
    <row r="14" spans="1:9" s="7" customFormat="1" ht="39" customHeight="1" thickBot="1" x14ac:dyDescent="0.2">
      <c r="B14" s="14" t="s">
        <v>6</v>
      </c>
      <c r="C14" s="36" t="s">
        <v>13</v>
      </c>
      <c r="D14" s="36"/>
      <c r="E14" s="37"/>
      <c r="F14" s="38" t="s">
        <v>14</v>
      </c>
      <c r="G14" s="39"/>
      <c r="H14" s="19" t="s">
        <v>4</v>
      </c>
    </row>
    <row r="15" spans="1:9" s="7" customFormat="1" ht="79.5" customHeight="1" thickBot="1" x14ac:dyDescent="0.2">
      <c r="B15" s="24"/>
      <c r="C15" s="21" t="s">
        <v>17</v>
      </c>
      <c r="D15" s="21" t="s">
        <v>8</v>
      </c>
      <c r="E15" s="22" t="s">
        <v>16</v>
      </c>
      <c r="F15" s="23" t="s">
        <v>9</v>
      </c>
      <c r="G15" s="22" t="s">
        <v>10</v>
      </c>
      <c r="H15" s="18" t="s">
        <v>11</v>
      </c>
      <c r="I15" s="15"/>
    </row>
    <row r="16" spans="1:9" customFormat="1" ht="20.100000000000001" customHeight="1" x14ac:dyDescent="0.15"/>
    <row r="17" spans="2:12" ht="17.25" x14ac:dyDescent="0.15">
      <c r="B17" s="16" t="s">
        <v>7</v>
      </c>
      <c r="C17" s="4"/>
      <c r="D17" s="4"/>
      <c r="E17" s="4"/>
      <c r="F17" s="4"/>
      <c r="G17" s="4"/>
      <c r="H17" s="4"/>
    </row>
    <row r="18" spans="2:12" ht="30" customHeight="1" x14ac:dyDescent="0.15">
      <c r="B18" s="25" t="s">
        <v>12</v>
      </c>
      <c r="C18" s="25"/>
      <c r="D18" s="25"/>
      <c r="E18" s="25"/>
      <c r="F18" s="25"/>
      <c r="G18" s="25"/>
      <c r="H18" s="25"/>
    </row>
    <row r="19" spans="2:12" ht="30" customHeight="1" x14ac:dyDescent="0.15">
      <c r="B19" s="28" t="s">
        <v>19</v>
      </c>
      <c r="C19" s="28"/>
      <c r="D19" s="28"/>
      <c r="E19" s="28"/>
      <c r="F19" s="28"/>
      <c r="G19" s="28"/>
      <c r="H19" s="28"/>
    </row>
    <row r="20" spans="2:12" s="9" customFormat="1" ht="30" customHeight="1" x14ac:dyDescent="0.15">
      <c r="B20" s="29" t="s">
        <v>20</v>
      </c>
      <c r="C20" s="29"/>
      <c r="D20" s="29"/>
      <c r="E20" s="29"/>
      <c r="F20" s="29"/>
      <c r="G20" s="29"/>
      <c r="H20" s="29"/>
      <c r="I20" s="7"/>
      <c r="J20" s="7"/>
      <c r="L20" s="7"/>
    </row>
    <row r="21" spans="2:12" s="9" customFormat="1" ht="30" customHeight="1" x14ac:dyDescent="0.15">
      <c r="B21" s="25" t="s">
        <v>15</v>
      </c>
      <c r="C21" s="25"/>
      <c r="D21" s="25"/>
      <c r="E21" s="25"/>
      <c r="F21" s="25"/>
      <c r="G21" s="25"/>
      <c r="H21" s="25"/>
      <c r="I21" s="6"/>
      <c r="J21" s="6"/>
      <c r="K21" s="6"/>
      <c r="L21" s="6"/>
    </row>
    <row r="22" spans="2:12" s="9" customFormat="1" ht="33" customHeight="1" x14ac:dyDescent="0.15">
      <c r="B22" s="17"/>
      <c r="C22" s="17"/>
      <c r="D22" s="17"/>
      <c r="E22" s="17"/>
      <c r="F22" s="17"/>
      <c r="G22" s="17"/>
      <c r="H22" s="17"/>
      <c r="I22" s="6"/>
      <c r="J22" s="26"/>
      <c r="K22" s="26"/>
      <c r="L22" s="26"/>
    </row>
    <row r="23" spans="2:12" s="9" customFormat="1" ht="33" customHeight="1" x14ac:dyDescent="0.15">
      <c r="B23" s="17"/>
      <c r="C23" s="17"/>
      <c r="D23" s="17"/>
      <c r="E23" s="17"/>
      <c r="F23" s="17"/>
      <c r="G23" s="17"/>
      <c r="H23" s="17"/>
      <c r="I23" s="6"/>
      <c r="J23" s="26"/>
      <c r="K23" s="26"/>
      <c r="L23" s="26"/>
    </row>
    <row r="24" spans="2:12" ht="33" customHeight="1" x14ac:dyDescent="0.15">
      <c r="B24" s="17"/>
      <c r="C24" s="17"/>
      <c r="D24" s="17"/>
      <c r="E24" s="17"/>
      <c r="F24" s="17"/>
      <c r="G24" s="17"/>
      <c r="H24" s="17"/>
      <c r="I24" s="6"/>
      <c r="J24" s="26"/>
      <c r="K24" s="26"/>
      <c r="L24" s="26"/>
    </row>
    <row r="25" spans="2:12" ht="21" customHeight="1" x14ac:dyDescent="0.15">
      <c r="C25" s="27"/>
      <c r="D25" s="27"/>
      <c r="E25" s="27"/>
      <c r="F25" s="27"/>
      <c r="G25" s="27"/>
      <c r="H25" s="27"/>
      <c r="I25" s="27"/>
      <c r="J25" s="26"/>
      <c r="K25" s="26"/>
      <c r="L25" s="26"/>
    </row>
  </sheetData>
  <sheetProtection algorithmName="SHA-512" hashValue="WAt/uIPqb1AZ0AW9bwxnQtJbgG6k3lROUjK8KBIY37YVf8cD9fhN0jQzzn7y/jdbsr5tbrmlZKcPx/yrnQBx7g==" saltValue="TfvBVUECwp85RxBz+pD2Dg==" spinCount="100000" sheet="1" objects="1" scenarios="1"/>
  <protectedRanges>
    <protectedRange sqref="B15" name="選択"/>
    <protectedRange sqref="C8:G10" name="氏名"/>
  </protectedRanges>
  <mergeCells count="16">
    <mergeCell ref="B18:H18"/>
    <mergeCell ref="B19:H19"/>
    <mergeCell ref="B20:H20"/>
    <mergeCell ref="A2:I5"/>
    <mergeCell ref="C8:G8"/>
    <mergeCell ref="C9:G9"/>
    <mergeCell ref="C10:G10"/>
    <mergeCell ref="B12:H12"/>
    <mergeCell ref="C14:E14"/>
    <mergeCell ref="F14:G14"/>
    <mergeCell ref="B21:H21"/>
    <mergeCell ref="J22:L22"/>
    <mergeCell ref="J23:L23"/>
    <mergeCell ref="J24:L24"/>
    <mergeCell ref="C25:I25"/>
    <mergeCell ref="J25:L25"/>
  </mergeCells>
  <phoneticPr fontId="1"/>
  <dataValidations count="1">
    <dataValidation type="list" allowBlank="1" showInputMessage="1" showErrorMessage="1" sqref="B15" xr:uid="{00000000-0002-0000-0000-000000000000}">
      <formula1>"○"</formula1>
    </dataValidation>
  </dataValidations>
  <pageMargins left="0.43" right="0.21" top="0.51" bottom="0.98399999999999999" header="0.51200000000000001" footer="0.51200000000000001"/>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FA</vt:lpstr>
      <vt:lpstr>FA!Print_Area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Noguchi Rikako</cp:lastModifiedBy>
  <cp:lastPrinted>2025-08-01T06:18:41Z</cp:lastPrinted>
  <dcterms:created xsi:type="dcterms:W3CDTF">2004-04-05T14:59:32Z</dcterms:created>
  <dcterms:modified xsi:type="dcterms:W3CDTF">2026-08-06T09:52:36Z</dcterms:modified>
</cp:coreProperties>
</file>