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N:\東京千住キャンパス事務部(教務・庶務担当)\　授業運営\3_1履修\R7(2025)\重複履修\3.申請用紙\②後期\"/>
    </mc:Choice>
  </mc:AlternateContent>
  <xr:revisionPtr revIDLastSave="0" documentId="13_ncr:1_{EC480781-1FA0-4792-8CCC-DE256DB158DC}" xr6:coauthVersionLast="47" xr6:coauthVersionMax="47" xr10:uidLastSave="{00000000-0000-0000-0000-000000000000}"/>
  <bookViews>
    <workbookView xWindow="-120" yWindow="-120" windowWidth="29040" windowHeight="15720" activeTab="1" xr2:uid="{00000000-000D-0000-FFFF-FFFF00000000}"/>
  </bookViews>
  <sheets>
    <sheet name="NM" sheetId="3" r:id="rId1"/>
    <sheet name="NC" sheetId="4" r:id="rId2"/>
  </sheets>
  <definedNames>
    <definedName name="_xlnm.Print_Area" localSheetId="1">NC!$A$1:$F$22</definedName>
    <definedName name="_xlnm.Print_Area" localSheetId="0">NM!$A$1:$F$26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<sst xmlns="http://schemas.openxmlformats.org/spreadsheetml/2006/main" count="52" uniqueCount="38">
  <si>
    <t>学籍番号</t>
    <rPh sb="0" eb="2">
      <t>ガクセキ</t>
    </rPh>
    <rPh sb="2" eb="4">
      <t>バンゴウ</t>
    </rPh>
    <phoneticPr fontId="1"/>
  </si>
  <si>
    <t>学年</t>
    <rPh sb="0" eb="2">
      <t>ガクネン</t>
    </rPh>
    <phoneticPr fontId="1"/>
  </si>
  <si>
    <t>氏名</t>
    <rPh sb="0" eb="2">
      <t>シメイ</t>
    </rPh>
    <phoneticPr fontId="1"/>
  </si>
  <si>
    <t>重複履修を希望する科目を記入の上、左端の欄に○をつけてください</t>
  </si>
  <si>
    <t>希望する科目に○</t>
    <rPh sb="0" eb="2">
      <t>キボウ</t>
    </rPh>
    <rPh sb="4" eb="6">
      <t>カモク</t>
    </rPh>
    <phoneticPr fontId="1"/>
  </si>
  <si>
    <t>重複履修を特別に許可される条件</t>
    <phoneticPr fontId="1"/>
  </si>
  <si>
    <t>NM</t>
    <phoneticPr fontId="1"/>
  </si>
  <si>
    <t>NC</t>
    <phoneticPr fontId="1"/>
  </si>
  <si>
    <t>《3年生以上》</t>
    <rPh sb="2" eb="4">
      <t>ネンセイ</t>
    </rPh>
    <rPh sb="4" eb="6">
      <t>イジョウ</t>
    </rPh>
    <phoneticPr fontId="1"/>
  </si>
  <si>
    <t>[注意]</t>
    <phoneticPr fontId="1"/>
  </si>
  <si>
    <t>《4年生のみ》</t>
    <rPh sb="2" eb="3">
      <t>ネン</t>
    </rPh>
    <phoneticPr fontId="1"/>
  </si>
  <si>
    <t>４年：機械工作実習</t>
    <phoneticPr fontId="10"/>
  </si>
  <si>
    <t>２年：機械設計製図Ⅰ</t>
    <rPh sb="1" eb="2">
      <t>ネン</t>
    </rPh>
    <rPh sb="3" eb="5">
      <t>キカイ</t>
    </rPh>
    <rPh sb="5" eb="7">
      <t>セッケイ</t>
    </rPh>
    <rPh sb="7" eb="9">
      <t>セイズ</t>
    </rPh>
    <phoneticPr fontId="10"/>
  </si>
  <si>
    <t>２年：振動工学Ⅰおよび演習</t>
    <rPh sb="1" eb="2">
      <t>ネン</t>
    </rPh>
    <rPh sb="3" eb="5">
      <t>シンドウ</t>
    </rPh>
    <rPh sb="5" eb="7">
      <t>コウガク</t>
    </rPh>
    <rPh sb="11" eb="13">
      <t>エンシュウ</t>
    </rPh>
    <phoneticPr fontId="1"/>
  </si>
  <si>
    <t>コンピュータプログラミングおよび演習Ⅱ</t>
    <rPh sb="16" eb="18">
      <t>エンシュウ</t>
    </rPh>
    <phoneticPr fontId="10"/>
  </si>
  <si>
    <t>２年：流体の力学Ⅰおよび演習</t>
    <rPh sb="1" eb="2">
      <t>ネン</t>
    </rPh>
    <rPh sb="3" eb="5">
      <t>リュウタイ</t>
    </rPh>
    <rPh sb="6" eb="8">
      <t>リキガク</t>
    </rPh>
    <rPh sb="12" eb="14">
      <t>エンシュウ</t>
    </rPh>
    <phoneticPr fontId="1"/>
  </si>
  <si>
    <t>４年生に限り、重複履修を認める。
※金7は振動工学Ⅰおよび演習と相互の隔週開講のため、当該科目との重複履修は対象外</t>
    <rPh sb="1" eb="3">
      <t>ネンセイ</t>
    </rPh>
    <rPh sb="4" eb="5">
      <t>カギ</t>
    </rPh>
    <rPh sb="7" eb="9">
      <t>チョウフク</t>
    </rPh>
    <rPh sb="9" eb="11">
      <t>リシュウ</t>
    </rPh>
    <rPh sb="12" eb="13">
      <t>ミト</t>
    </rPh>
    <rPh sb="21" eb="23">
      <t>シンドウ</t>
    </rPh>
    <rPh sb="23" eb="25">
      <t>コウガク</t>
    </rPh>
    <phoneticPr fontId="8"/>
  </si>
  <si>
    <t>４年生に限り、重複履修を認める。
※金7は流体の力学Ⅰおよび演習と相互の隔週開講のため、当該科目との重複履修は対象外</t>
    <rPh sb="1" eb="3">
      <t>ネンセイ</t>
    </rPh>
    <rPh sb="4" eb="5">
      <t>カギ</t>
    </rPh>
    <rPh sb="7" eb="9">
      <t>チョウフク</t>
    </rPh>
    <rPh sb="9" eb="11">
      <t>リシュウ</t>
    </rPh>
    <rPh sb="12" eb="13">
      <t>ミト</t>
    </rPh>
    <rPh sb="21" eb="23">
      <t>リュウタイ</t>
    </rPh>
    <rPh sb="24" eb="26">
      <t>リキガク</t>
    </rPh>
    <phoneticPr fontId="3"/>
  </si>
  <si>
    <t>重複してもいい正規科目
（UNIPAから履修登録する科目）</t>
    <rPh sb="0" eb="2">
      <t>チョウフク</t>
    </rPh>
    <rPh sb="7" eb="9">
      <t>セイキ</t>
    </rPh>
    <rPh sb="9" eb="11">
      <t>カモク</t>
    </rPh>
    <rPh sb="20" eb="22">
      <t>リシュウ</t>
    </rPh>
    <rPh sb="22" eb="24">
      <t>トウロク</t>
    </rPh>
    <rPh sb="26" eb="28">
      <t>カモク</t>
    </rPh>
    <phoneticPr fontId="1"/>
  </si>
  <si>
    <t>1.この重複履修許可願を提出することにより、重複履修が許可される可能性があります。（許可された科目は履修上限単位数に含まれます。）</t>
    <phoneticPr fontId="1"/>
  </si>
  <si>
    <t>授業科目名
（事務部にて履修登録する科目）</t>
    <rPh sb="0" eb="2">
      <t>ジュギョウ</t>
    </rPh>
    <rPh sb="2" eb="4">
      <t>カモク</t>
    </rPh>
    <rPh sb="4" eb="5">
      <t>ナ</t>
    </rPh>
    <phoneticPr fontId="1"/>
  </si>
  <si>
    <t>4.本用紙で許可された科目の履修登録は、許可・不許可発表時期を目安に東京千住キャンパス事務部で行います。履修可否の発表後に重複履修特別許可科目、重複可能な正規履修科目が登録されていることを各自確認してください。</t>
    <phoneticPr fontId="1"/>
  </si>
  <si>
    <t>令和7年度　工学部第二部　機械工学科
　後期科目重複履修許可願</t>
    <rPh sb="6" eb="9">
      <t>コウガクブ</t>
    </rPh>
    <rPh sb="9" eb="10">
      <t>ダイ</t>
    </rPh>
    <rPh sb="10" eb="11">
      <t>ニ</t>
    </rPh>
    <rPh sb="11" eb="12">
      <t>ブ</t>
    </rPh>
    <rPh sb="13" eb="15">
      <t>キカイ</t>
    </rPh>
    <rPh sb="15" eb="18">
      <t>コウガッカ</t>
    </rPh>
    <rPh sb="20" eb="22">
      <t>コウキ</t>
    </rPh>
    <rPh sb="22" eb="24">
      <t>カモク</t>
    </rPh>
    <rPh sb="24" eb="26">
      <t>チョウフク</t>
    </rPh>
    <rPh sb="26" eb="28">
      <t>リシュウ</t>
    </rPh>
    <rPh sb="28" eb="30">
      <t>キョカ</t>
    </rPh>
    <rPh sb="30" eb="31">
      <t>ネガイ</t>
    </rPh>
    <phoneticPr fontId="1"/>
  </si>
  <si>
    <t>2.受付期間は9月1日（月）10:00～9月12日（金）23：59　提出先はWebClass【締切厳守】です。</t>
    <rPh sb="12" eb="13">
      <t>ツキ</t>
    </rPh>
    <rPh sb="26" eb="27">
      <t>キン</t>
    </rPh>
    <phoneticPr fontId="1"/>
  </si>
  <si>
    <t>3.許可・不許可については、9月24日(水)10：00にUNIPAで発表しますので、必ず確認してください。</t>
    <rPh sb="15" eb="16">
      <t>ガツ</t>
    </rPh>
    <rPh sb="18" eb="19">
      <t>カ</t>
    </rPh>
    <rPh sb="20" eb="21">
      <t>ミズ</t>
    </rPh>
    <phoneticPr fontId="1"/>
  </si>
  <si>
    <t>令和7年度　工学部第二部　情報通信工学科
　後期科目重複履修許可願</t>
    <rPh sb="6" eb="9">
      <t>コウガクブ</t>
    </rPh>
    <rPh sb="9" eb="10">
      <t>ダイ</t>
    </rPh>
    <rPh sb="10" eb="11">
      <t>ニ</t>
    </rPh>
    <rPh sb="11" eb="12">
      <t>ブ</t>
    </rPh>
    <rPh sb="13" eb="15">
      <t>ジョウホウ</t>
    </rPh>
    <rPh sb="15" eb="17">
      <t>ツウシン</t>
    </rPh>
    <rPh sb="17" eb="20">
      <t>コウガッカ</t>
    </rPh>
    <rPh sb="22" eb="24">
      <t>コウキ</t>
    </rPh>
    <rPh sb="24" eb="26">
      <t>カモク</t>
    </rPh>
    <rPh sb="26" eb="28">
      <t>チョウフク</t>
    </rPh>
    <rPh sb="28" eb="30">
      <t>リシュウ</t>
    </rPh>
    <rPh sb="30" eb="32">
      <t>キョカ</t>
    </rPh>
    <rPh sb="32" eb="33">
      <t>ネガイ</t>
    </rPh>
    <phoneticPr fontId="1"/>
  </si>
  <si>
    <t>３年：情報通信工学実験Ⅱ</t>
    <rPh sb="1" eb="2">
      <t>ネン</t>
    </rPh>
    <rPh sb="3" eb="5">
      <t>ジョウホウ</t>
    </rPh>
    <rPh sb="5" eb="7">
      <t>ツウシン</t>
    </rPh>
    <rPh sb="7" eb="9">
      <t>コウガク</t>
    </rPh>
    <rPh sb="9" eb="11">
      <t>ジッケン</t>
    </rPh>
    <phoneticPr fontId="10"/>
  </si>
  <si>
    <t>金曜6限
/金曜7限</t>
    <rPh sb="0" eb="1">
      <t>キン</t>
    </rPh>
    <rPh sb="1" eb="2">
      <t>ヨウ</t>
    </rPh>
    <rPh sb="3" eb="4">
      <t>ゲン</t>
    </rPh>
    <rPh sb="6" eb="7">
      <t>キン</t>
    </rPh>
    <rPh sb="7" eb="8">
      <t>ヨウ</t>
    </rPh>
    <rPh sb="9" eb="10">
      <t>ゲン</t>
    </rPh>
    <phoneticPr fontId="1"/>
  </si>
  <si>
    <t>金曜6限/
金曜7限</t>
    <rPh sb="0" eb="1">
      <t>キン</t>
    </rPh>
    <rPh sb="1" eb="2">
      <t>ヨウ</t>
    </rPh>
    <rPh sb="3" eb="4">
      <t>ゲン</t>
    </rPh>
    <rPh sb="6" eb="7">
      <t>キン</t>
    </rPh>
    <rPh sb="7" eb="8">
      <t>ヨウ</t>
    </rPh>
    <rPh sb="9" eb="10">
      <t>ゲン</t>
    </rPh>
    <phoneticPr fontId="1"/>
  </si>
  <si>
    <t>木曜6限/
木曜7限</t>
    <rPh sb="1" eb="2">
      <t>ヨウ</t>
    </rPh>
    <rPh sb="3" eb="4">
      <t>ゲン</t>
    </rPh>
    <rPh sb="7" eb="8">
      <t>ヨウ</t>
    </rPh>
    <rPh sb="9" eb="10">
      <t>ゲン</t>
    </rPh>
    <phoneticPr fontId="1"/>
  </si>
  <si>
    <t>月曜6限/
金曜7限</t>
    <rPh sb="0" eb="1">
      <t>ツキ</t>
    </rPh>
    <rPh sb="1" eb="2">
      <t>ヨウ</t>
    </rPh>
    <rPh sb="3" eb="4">
      <t>ゲン</t>
    </rPh>
    <rPh sb="6" eb="7">
      <t>キン</t>
    </rPh>
    <rPh sb="7" eb="8">
      <t>ヨウ</t>
    </rPh>
    <rPh sb="9" eb="10">
      <t>ゲン</t>
    </rPh>
    <phoneticPr fontId="1"/>
  </si>
  <si>
    <t>金曜6限/
金曜7限</t>
    <rPh sb="1" eb="2">
      <t>ヨウ</t>
    </rPh>
    <rPh sb="3" eb="4">
      <t>ゲン</t>
    </rPh>
    <rPh sb="7" eb="8">
      <t>ヨウ</t>
    </rPh>
    <rPh sb="9" eb="10">
      <t>ゲン</t>
    </rPh>
    <phoneticPr fontId="1"/>
  </si>
  <si>
    <t>流体の力学Ⅰおよび演習
（金曜6限/金曜7限）</t>
    <rPh sb="0" eb="2">
      <t>リュウタイ</t>
    </rPh>
    <rPh sb="3" eb="5">
      <t>リキガク</t>
    </rPh>
    <rPh sb="9" eb="11">
      <t>エンシュウ</t>
    </rPh>
    <rPh sb="14" eb="15">
      <t>ヨウ</t>
    </rPh>
    <rPh sb="16" eb="17">
      <t>ゲン</t>
    </rPh>
    <rPh sb="19" eb="20">
      <t>ヨウ</t>
    </rPh>
    <rPh sb="21" eb="22">
      <t>ゲン</t>
    </rPh>
    <phoneticPr fontId="10"/>
  </si>
  <si>
    <t>振動工学Ⅰおよび演習
（月曜6限/金曜7限）</t>
    <rPh sb="0" eb="2">
      <t>シンドウ</t>
    </rPh>
    <rPh sb="2" eb="4">
      <t>コウガク</t>
    </rPh>
    <rPh sb="8" eb="10">
      <t>エンシュウ</t>
    </rPh>
    <rPh sb="12" eb="13">
      <t>ツキ</t>
    </rPh>
    <rPh sb="13" eb="14">
      <t>ヨウ</t>
    </rPh>
    <rPh sb="15" eb="16">
      <t>ゲン</t>
    </rPh>
    <rPh sb="17" eb="18">
      <t>キン</t>
    </rPh>
    <rPh sb="18" eb="19">
      <t>ヨウ</t>
    </rPh>
    <rPh sb="20" eb="21">
      <t>ゲン</t>
    </rPh>
    <phoneticPr fontId="10"/>
  </si>
  <si>
    <t>工業力学Ⅱおよび演習
（木曜7限/金曜7限）</t>
    <rPh sb="0" eb="2">
      <t>コウギョウ</t>
    </rPh>
    <rPh sb="2" eb="4">
      <t>リキガク</t>
    </rPh>
    <rPh sb="8" eb="10">
      <t>エンシュウ</t>
    </rPh>
    <rPh sb="13" eb="14">
      <t>ヨウ</t>
    </rPh>
    <rPh sb="15" eb="16">
      <t>ゲン</t>
    </rPh>
    <rPh sb="18" eb="19">
      <t>ヨウ</t>
    </rPh>
    <rPh sb="20" eb="21">
      <t>ゲン</t>
    </rPh>
    <phoneticPr fontId="10"/>
  </si>
  <si>
    <t>４年生に限り、重複履修を認める。
重複履修希望者は、用紙を提出の上、後期中毎日学籍番号アドレスのメールチェックを行うこと。メールで課題の指示などを行う。メールを見落とした場合の救済は設けない。
木曜：機械設計製図Ⅰ
金曜：振動工学Ⅰおよび演習、流体の力学Ⅰおよび演習、機械工作実習</t>
    <phoneticPr fontId="8"/>
  </si>
  <si>
    <t>対象者は両科目の担当教員の指示を必ず確認すること。
【試験日の調整】コンピュータプログラミングおよび演習Ⅱの試験日は実験を休んで受験すること。そして、必ずその分の補習実験を受けること。</t>
    <rPh sb="81" eb="83">
      <t>ホシュウ</t>
    </rPh>
    <phoneticPr fontId="1"/>
  </si>
  <si>
    <t>木曜
7限</t>
    <rPh sb="0" eb="1">
      <t>モク</t>
    </rPh>
    <rPh sb="1" eb="2">
      <t>ヨウ</t>
    </rPh>
    <rPh sb="4" eb="5">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</si>
</sst>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b/>
      <sz val="11"/>
      <name val="ＭＳ Ｐゴシック"/>
      <family val="3"/>
      <charset val="128"/>
    </font>
    <font>
      <sz val="10.5"/>
      <name val="ＭＳ Ｐゴシック"/>
      <family val="3"/>
      <charset val="128"/>
    </font>
    <font>
      <b/>
      <sz val="12"/>
      <name val="ＭＳ Ｐゴシック"/>
      <family val="3"/>
      <charset val="128"/>
    </font>
    <font>
      <b/>
      <i/>
      <sz val="12"/>
      <name val="ＭＳ ゴシック"/>
      <family val="3"/>
      <charset val="128"/>
    </font>
    <font>
      <sz val="18"/>
      <name val="HG創英角ｺﾞｼｯｸUB"/>
      <family val="3"/>
      <charset val="128"/>
    </font>
    <font>
      <b/>
      <sz val="18"/>
      <name val="ＭＳ Ｐゴシック"/>
      <family val="3"/>
      <charset val="128"/>
    </font>
    <font>
      <b/>
      <sz val="16"/>
      <name val="ＭＳ Ｐゴシック"/>
      <family val="3"/>
      <charset val="128"/>
    </font>
    <font>
      <sz val="12"/>
      <name val="ＭＳ Ｐゴシック"/>
      <family val="3"/>
      <charset val="128"/>
    </font>
    <font>
      <sz val="14"/>
      <name val="ＭＳ ゴシック"/>
      <family val="3"/>
      <charset val="128"/>
    </font>
    <font>
      <b/>
      <sz val="14"/>
      <name val="ＭＳ Ｐゴシック"/>
      <family val="3"/>
      <charset val="128"/>
    </font>
    <font>
      <sz val="11"/>
      <name val="ＭＳ Ｐゴシック"/>
      <family val="3"/>
      <charset val="128"/>
      <scheme val="major"/>
    </font>
    <font>
      <sz val="11"/>
      <color rgb="FF006100"/>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3"/>
      <charset val="128"/>
      <scheme val="minor"/>
    </font>
    <font>
      <sz val="18"/>
      <name val="ＭＳ Ｐゴシック"/>
      <family val="3"/>
      <charset val="128"/>
    </font>
    <font>
      <sz val="22"/>
      <name val="ＭＳ Ｐゴシック"/>
      <family val="3"/>
      <charset val="128"/>
      <scheme val="major"/>
    </font>
    <font>
      <sz val="24"/>
      <name val="ＭＳ Ｐゴシック"/>
      <family val="3"/>
      <charset val="128"/>
      <scheme val="major"/>
    </font>
  </fonts>
  <fills count="4">
    <fill>
      <patternFill patternType="none"/>
    </fill>
    <fill>
      <patternFill patternType="gray125"/>
    </fill>
    <fill>
      <patternFill patternType="solid">
        <fgColor theme="0" tint="-0.14999847407452621"/>
        <bgColor indexed="64"/>
      </patternFill>
    </fill>
    <fill>
      <patternFill patternType="solid">
        <fgColor rgb="FFC6EFCE"/>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13" fillId="3" borderId="0" applyNumberFormat="0" applyBorder="0" applyAlignment="0" applyProtection="0">
      <alignment vertical="center"/>
    </xf>
  </cellStyleXfs>
  <cellXfs count="58">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top"/>
    </xf>
    <xf numFmtId="0" fontId="6" fillId="0" borderId="0" xfId="0" applyFont="1" applyAlignment="1">
      <alignment horizontal="right"/>
    </xf>
    <xf numFmtId="0" fontId="0" fillId="0" borderId="0" xfId="0" applyAlignment="1">
      <alignment vertical="center"/>
    </xf>
    <xf numFmtId="0" fontId="5" fillId="0" borderId="0" xfId="0" applyFont="1" applyAlignment="1">
      <alignment horizontal="justify" vertical="center"/>
    </xf>
    <xf numFmtId="0" fontId="3" fillId="0" borderId="0" xfId="0" applyFont="1" applyAlignment="1">
      <alignment vertical="center" wrapText="1"/>
    </xf>
    <xf numFmtId="0" fontId="8" fillId="0" borderId="0" xfId="0" applyFont="1" applyAlignment="1">
      <alignment vertical="center"/>
    </xf>
    <xf numFmtId="0" fontId="4" fillId="2" borderId="1" xfId="0" applyFont="1" applyFill="1" applyBorder="1" applyAlignment="1">
      <alignment horizontal="center" vertical="center"/>
    </xf>
    <xf numFmtId="0" fontId="9"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xf>
    <xf numFmtId="0" fontId="9" fillId="0" borderId="0" xfId="0" applyFont="1" applyAlignment="1">
      <alignment vertical="top"/>
    </xf>
    <xf numFmtId="0" fontId="9" fillId="2" borderId="3" xfId="0" applyFont="1" applyFill="1" applyBorder="1" applyAlignment="1">
      <alignment horizontal="center" vertical="center" shrinkToFit="1"/>
    </xf>
    <xf numFmtId="0" fontId="0" fillId="0" borderId="0" xfId="0" applyAlignment="1">
      <alignment vertical="center" wrapText="1"/>
    </xf>
    <xf numFmtId="0" fontId="11" fillId="0" borderId="0" xfId="0" applyFont="1" applyAlignment="1">
      <alignment horizontal="justify" vertical="center"/>
    </xf>
    <xf numFmtId="0" fontId="2" fillId="0" borderId="0" xfId="0" applyFont="1" applyAlignment="1">
      <alignment vertical="top"/>
    </xf>
    <xf numFmtId="20" fontId="3" fillId="0" borderId="0" xfId="0" applyNumberFormat="1" applyFont="1" applyAlignment="1">
      <alignment horizontal="left" vertical="center" wrapText="1"/>
    </xf>
    <xf numFmtId="0" fontId="0" fillId="0" borderId="0" xfId="0" applyAlignment="1">
      <alignment wrapText="1"/>
    </xf>
    <xf numFmtId="0" fontId="9" fillId="2" borderId="3" xfId="0" applyFont="1" applyFill="1" applyBorder="1" applyAlignment="1">
      <alignment horizontal="center" vertical="center"/>
    </xf>
    <xf numFmtId="0" fontId="14" fillId="3" borderId="0" xfId="1" applyFont="1" applyAlignment="1">
      <alignment horizontal="left" vertical="center" wrapText="1"/>
    </xf>
    <xf numFmtId="0" fontId="14" fillId="0" borderId="0" xfId="1" applyFont="1" applyFill="1" applyBorder="1" applyAlignment="1">
      <alignment horizontal="left" vertical="center"/>
    </xf>
    <xf numFmtId="0" fontId="14" fillId="0" borderId="1" xfId="1" applyFont="1" applyFill="1" applyBorder="1" applyAlignment="1">
      <alignment vertical="center" wrapText="1"/>
    </xf>
    <xf numFmtId="0" fontId="12" fillId="0" borderId="1" xfId="0" applyFont="1" applyBorder="1" applyAlignment="1">
      <alignment vertical="center" wrapText="1"/>
    </xf>
    <xf numFmtId="0" fontId="14" fillId="0" borderId="3"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3" xfId="1" applyFont="1" applyFill="1" applyBorder="1" applyAlignment="1">
      <alignment vertical="center" wrapText="1"/>
    </xf>
    <xf numFmtId="0" fontId="14" fillId="0" borderId="1" xfId="1" applyFont="1" applyFill="1" applyBorder="1" applyAlignment="1">
      <alignment vertical="center"/>
    </xf>
    <xf numFmtId="0" fontId="0" fillId="0" borderId="1" xfId="0" applyBorder="1" applyAlignment="1">
      <alignment vertical="center" wrapText="1"/>
    </xf>
    <xf numFmtId="0" fontId="18" fillId="0" borderId="8" xfId="0" applyFont="1" applyBorder="1" applyAlignment="1">
      <alignment horizontal="center" vertical="center"/>
    </xf>
    <xf numFmtId="0" fontId="19" fillId="0" borderId="8"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14" fillId="2" borderId="1" xfId="1" applyFont="1" applyFill="1" applyBorder="1" applyAlignment="1">
      <alignment horizontal="center" vertical="center" wrapText="1"/>
    </xf>
    <xf numFmtId="0" fontId="7" fillId="0" borderId="0" xfId="0" applyFont="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14" fillId="0" borderId="3" xfId="1" applyFont="1" applyFill="1" applyBorder="1" applyAlignment="1">
      <alignment vertical="center" wrapText="1"/>
    </xf>
    <xf numFmtId="0" fontId="14" fillId="0" borderId="5" xfId="1" applyFont="1" applyFill="1" applyBorder="1" applyAlignment="1">
      <alignment vertical="center" wrapText="1"/>
    </xf>
    <xf numFmtId="0" fontId="14" fillId="0" borderId="2" xfId="1" applyFont="1" applyFill="1" applyBorder="1" applyAlignment="1">
      <alignmen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15" fillId="0" borderId="0" xfId="1" applyFont="1" applyFill="1" applyAlignment="1">
      <alignment horizontal="left" vertical="center" wrapText="1"/>
    </xf>
    <xf numFmtId="0" fontId="16" fillId="0" borderId="0" xfId="1" applyFont="1" applyFill="1" applyAlignment="1">
      <alignment horizontal="left" vertical="center" wrapText="1"/>
    </xf>
    <xf numFmtId="0" fontId="14" fillId="0" borderId="11" xfId="1" applyFont="1" applyFill="1" applyBorder="1" applyAlignment="1">
      <alignment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4" fillId="0" borderId="0" xfId="0" applyFont="1" applyAlignment="1">
      <alignment horizontal="left" vertical="center"/>
    </xf>
    <xf numFmtId="0" fontId="14" fillId="0" borderId="10" xfId="1" applyFont="1" applyFill="1" applyBorder="1" applyAlignment="1">
      <alignment vertical="center" wrapText="1"/>
    </xf>
    <xf numFmtId="0" fontId="14" fillId="0" borderId="10" xfId="1" applyFont="1" applyFill="1" applyBorder="1" applyAlignment="1">
      <alignment vertical="center" wrapText="1"/>
    </xf>
    <xf numFmtId="0" fontId="14" fillId="0" borderId="6" xfId="1" applyFont="1" applyFill="1" applyBorder="1" applyAlignment="1">
      <alignment vertical="center" wrapText="1"/>
    </xf>
    <xf numFmtId="0" fontId="14" fillId="0" borderId="9" xfId="1" applyFont="1" applyFill="1" applyBorder="1" applyAlignment="1">
      <alignment vertical="center" wrapText="1"/>
    </xf>
    <xf numFmtId="0" fontId="14" fillId="0" borderId="9" xfId="1" applyFont="1" applyFill="1" applyBorder="1" applyAlignment="1">
      <alignment horizontal="center" vertical="center" wrapText="1"/>
    </xf>
  </cellXfs>
  <cellStyles count="2">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view="pageBreakPreview" zoomScaleNormal="100" zoomScaleSheetLayoutView="100" workbookViewId="0"/>
  </sheetViews>
  <sheetFormatPr defaultRowHeight="13.5" x14ac:dyDescent="0.15"/>
  <cols>
    <col min="1" max="1" width="5.75" style="1" customWidth="1"/>
    <col min="2" max="2" width="12.5" style="1" customWidth="1"/>
    <col min="3" max="3" width="9" style="1"/>
    <col min="4" max="4" width="26.75" style="1" customWidth="1"/>
    <col min="5" max="5" width="29.25" style="1" customWidth="1"/>
    <col min="6" max="6" width="44" style="1" customWidth="1"/>
    <col min="7" max="7" width="6.25" style="1" customWidth="1"/>
    <col min="8" max="233" width="9" style="1"/>
    <col min="234" max="234" width="5.75" style="1" customWidth="1"/>
    <col min="235" max="235" width="12.5" style="1" customWidth="1"/>
    <col min="236" max="236" width="9" style="1"/>
    <col min="237" max="237" width="24" style="1" customWidth="1"/>
    <col min="238" max="238" width="20.875" style="1" customWidth="1"/>
    <col min="239" max="239" width="37.875" style="1" customWidth="1"/>
    <col min="240" max="240" width="6.25" style="1" customWidth="1"/>
    <col min="241" max="242" width="9" style="1"/>
    <col min="243" max="243" width="13.875" style="1" bestFit="1" customWidth="1"/>
    <col min="244" max="244" width="43.375" style="1" customWidth="1"/>
    <col min="245" max="245" width="31.625" style="1" bestFit="1" customWidth="1"/>
    <col min="246" max="246" width="50.625" style="1" customWidth="1"/>
    <col min="247" max="247" width="25.375" style="1" customWidth="1"/>
    <col min="248" max="248" width="29.375" style="1" bestFit="1" customWidth="1"/>
    <col min="249" max="489" width="9" style="1"/>
    <col min="490" max="490" width="5.75" style="1" customWidth="1"/>
    <col min="491" max="491" width="12.5" style="1" customWidth="1"/>
    <col min="492" max="492" width="9" style="1"/>
    <col min="493" max="493" width="24" style="1" customWidth="1"/>
    <col min="494" max="494" width="20.875" style="1" customWidth="1"/>
    <col min="495" max="495" width="37.875" style="1" customWidth="1"/>
    <col min="496" max="496" width="6.25" style="1" customWidth="1"/>
    <col min="497" max="498" width="9" style="1"/>
    <col min="499" max="499" width="13.875" style="1" bestFit="1" customWidth="1"/>
    <col min="500" max="500" width="43.375" style="1" customWidth="1"/>
    <col min="501" max="501" width="31.625" style="1" bestFit="1" customWidth="1"/>
    <col min="502" max="502" width="50.625" style="1" customWidth="1"/>
    <col min="503" max="503" width="25.375" style="1" customWidth="1"/>
    <col min="504" max="504" width="29.375" style="1" bestFit="1" customWidth="1"/>
    <col min="505" max="745" width="9" style="1"/>
    <col min="746" max="746" width="5.75" style="1" customWidth="1"/>
    <col min="747" max="747" width="12.5" style="1" customWidth="1"/>
    <col min="748" max="748" width="9" style="1"/>
    <col min="749" max="749" width="24" style="1" customWidth="1"/>
    <col min="750" max="750" width="20.875" style="1" customWidth="1"/>
    <col min="751" max="751" width="37.875" style="1" customWidth="1"/>
    <col min="752" max="752" width="6.25" style="1" customWidth="1"/>
    <col min="753" max="754" width="9" style="1"/>
    <col min="755" max="755" width="13.875" style="1" bestFit="1" customWidth="1"/>
    <col min="756" max="756" width="43.375" style="1" customWidth="1"/>
    <col min="757" max="757" width="31.625" style="1" bestFit="1" customWidth="1"/>
    <col min="758" max="758" width="50.625" style="1" customWidth="1"/>
    <col min="759" max="759" width="25.375" style="1" customWidth="1"/>
    <col min="760" max="760" width="29.375" style="1" bestFit="1" customWidth="1"/>
    <col min="761" max="1001" width="9" style="1"/>
    <col min="1002" max="1002" width="5.75" style="1" customWidth="1"/>
    <col min="1003" max="1003" width="12.5" style="1" customWidth="1"/>
    <col min="1004" max="1004" width="9" style="1"/>
    <col min="1005" max="1005" width="24" style="1" customWidth="1"/>
    <col min="1006" max="1006" width="20.875" style="1" customWidth="1"/>
    <col min="1007" max="1007" width="37.875" style="1" customWidth="1"/>
    <col min="1008" max="1008" width="6.25" style="1" customWidth="1"/>
    <col min="1009" max="1010" width="9" style="1"/>
    <col min="1011" max="1011" width="13.875" style="1" bestFit="1" customWidth="1"/>
    <col min="1012" max="1012" width="43.375" style="1" customWidth="1"/>
    <col min="1013" max="1013" width="31.625" style="1" bestFit="1" customWidth="1"/>
    <col min="1014" max="1014" width="50.625" style="1" customWidth="1"/>
    <col min="1015" max="1015" width="25.375" style="1" customWidth="1"/>
    <col min="1016" max="1016" width="29.375" style="1" bestFit="1" customWidth="1"/>
    <col min="1017" max="1257" width="9" style="1"/>
    <col min="1258" max="1258" width="5.75" style="1" customWidth="1"/>
    <col min="1259" max="1259" width="12.5" style="1" customWidth="1"/>
    <col min="1260" max="1260" width="9" style="1"/>
    <col min="1261" max="1261" width="24" style="1" customWidth="1"/>
    <col min="1262" max="1262" width="20.875" style="1" customWidth="1"/>
    <col min="1263" max="1263" width="37.875" style="1" customWidth="1"/>
    <col min="1264" max="1264" width="6.25" style="1" customWidth="1"/>
    <col min="1265" max="1266" width="9" style="1"/>
    <col min="1267" max="1267" width="13.875" style="1" bestFit="1" customWidth="1"/>
    <col min="1268" max="1268" width="43.375" style="1" customWidth="1"/>
    <col min="1269" max="1269" width="31.625" style="1" bestFit="1" customWidth="1"/>
    <col min="1270" max="1270" width="50.625" style="1" customWidth="1"/>
    <col min="1271" max="1271" width="25.375" style="1" customWidth="1"/>
    <col min="1272" max="1272" width="29.375" style="1" bestFit="1" customWidth="1"/>
    <col min="1273" max="1513" width="9" style="1"/>
    <col min="1514" max="1514" width="5.75" style="1" customWidth="1"/>
    <col min="1515" max="1515" width="12.5" style="1" customWidth="1"/>
    <col min="1516" max="1516" width="9" style="1"/>
    <col min="1517" max="1517" width="24" style="1" customWidth="1"/>
    <col min="1518" max="1518" width="20.875" style="1" customWidth="1"/>
    <col min="1519" max="1519" width="37.875" style="1" customWidth="1"/>
    <col min="1520" max="1520" width="6.25" style="1" customWidth="1"/>
    <col min="1521" max="1522" width="9" style="1"/>
    <col min="1523" max="1523" width="13.875" style="1" bestFit="1" customWidth="1"/>
    <col min="1524" max="1524" width="43.375" style="1" customWidth="1"/>
    <col min="1525" max="1525" width="31.625" style="1" bestFit="1" customWidth="1"/>
    <col min="1526" max="1526" width="50.625" style="1" customWidth="1"/>
    <col min="1527" max="1527" width="25.375" style="1" customWidth="1"/>
    <col min="1528" max="1528" width="29.375" style="1" bestFit="1" customWidth="1"/>
    <col min="1529" max="1769" width="9" style="1"/>
    <col min="1770" max="1770" width="5.75" style="1" customWidth="1"/>
    <col min="1771" max="1771" width="12.5" style="1" customWidth="1"/>
    <col min="1772" max="1772" width="9" style="1"/>
    <col min="1773" max="1773" width="24" style="1" customWidth="1"/>
    <col min="1774" max="1774" width="20.875" style="1" customWidth="1"/>
    <col min="1775" max="1775" width="37.875" style="1" customWidth="1"/>
    <col min="1776" max="1776" width="6.25" style="1" customWidth="1"/>
    <col min="1777" max="1778" width="9" style="1"/>
    <col min="1779" max="1779" width="13.875" style="1" bestFit="1" customWidth="1"/>
    <col min="1780" max="1780" width="43.375" style="1" customWidth="1"/>
    <col min="1781" max="1781" width="31.625" style="1" bestFit="1" customWidth="1"/>
    <col min="1782" max="1782" width="50.625" style="1" customWidth="1"/>
    <col min="1783" max="1783" width="25.375" style="1" customWidth="1"/>
    <col min="1784" max="1784" width="29.375" style="1" bestFit="1" customWidth="1"/>
    <col min="1785" max="2025" width="9" style="1"/>
    <col min="2026" max="2026" width="5.75" style="1" customWidth="1"/>
    <col min="2027" max="2027" width="12.5" style="1" customWidth="1"/>
    <col min="2028" max="2028" width="9" style="1"/>
    <col min="2029" max="2029" width="24" style="1" customWidth="1"/>
    <col min="2030" max="2030" width="20.875" style="1" customWidth="1"/>
    <col min="2031" max="2031" width="37.875" style="1" customWidth="1"/>
    <col min="2032" max="2032" width="6.25" style="1" customWidth="1"/>
    <col min="2033" max="2034" width="9" style="1"/>
    <col min="2035" max="2035" width="13.875" style="1" bestFit="1" customWidth="1"/>
    <col min="2036" max="2036" width="43.375" style="1" customWidth="1"/>
    <col min="2037" max="2037" width="31.625" style="1" bestFit="1" customWidth="1"/>
    <col min="2038" max="2038" width="50.625" style="1" customWidth="1"/>
    <col min="2039" max="2039" width="25.375" style="1" customWidth="1"/>
    <col min="2040" max="2040" width="29.375" style="1" bestFit="1" customWidth="1"/>
    <col min="2041" max="2281" width="9" style="1"/>
    <col min="2282" max="2282" width="5.75" style="1" customWidth="1"/>
    <col min="2283" max="2283" width="12.5" style="1" customWidth="1"/>
    <col min="2284" max="2284" width="9" style="1"/>
    <col min="2285" max="2285" width="24" style="1" customWidth="1"/>
    <col min="2286" max="2286" width="20.875" style="1" customWidth="1"/>
    <col min="2287" max="2287" width="37.875" style="1" customWidth="1"/>
    <col min="2288" max="2288" width="6.25" style="1" customWidth="1"/>
    <col min="2289" max="2290" width="9" style="1"/>
    <col min="2291" max="2291" width="13.875" style="1" bestFit="1" customWidth="1"/>
    <col min="2292" max="2292" width="43.375" style="1" customWidth="1"/>
    <col min="2293" max="2293" width="31.625" style="1" bestFit="1" customWidth="1"/>
    <col min="2294" max="2294" width="50.625" style="1" customWidth="1"/>
    <col min="2295" max="2295" width="25.375" style="1" customWidth="1"/>
    <col min="2296" max="2296" width="29.375" style="1" bestFit="1" customWidth="1"/>
    <col min="2297" max="2537" width="9" style="1"/>
    <col min="2538" max="2538" width="5.75" style="1" customWidth="1"/>
    <col min="2539" max="2539" width="12.5" style="1" customWidth="1"/>
    <col min="2540" max="2540" width="9" style="1"/>
    <col min="2541" max="2541" width="24" style="1" customWidth="1"/>
    <col min="2542" max="2542" width="20.875" style="1" customWidth="1"/>
    <col min="2543" max="2543" width="37.875" style="1" customWidth="1"/>
    <col min="2544" max="2544" width="6.25" style="1" customWidth="1"/>
    <col min="2545" max="2546" width="9" style="1"/>
    <col min="2547" max="2547" width="13.875" style="1" bestFit="1" customWidth="1"/>
    <col min="2548" max="2548" width="43.375" style="1" customWidth="1"/>
    <col min="2549" max="2549" width="31.625" style="1" bestFit="1" customWidth="1"/>
    <col min="2550" max="2550" width="50.625" style="1" customWidth="1"/>
    <col min="2551" max="2551" width="25.375" style="1" customWidth="1"/>
    <col min="2552" max="2552" width="29.375" style="1" bestFit="1" customWidth="1"/>
    <col min="2553" max="2793" width="9" style="1"/>
    <col min="2794" max="2794" width="5.75" style="1" customWidth="1"/>
    <col min="2795" max="2795" width="12.5" style="1" customWidth="1"/>
    <col min="2796" max="2796" width="9" style="1"/>
    <col min="2797" max="2797" width="24" style="1" customWidth="1"/>
    <col min="2798" max="2798" width="20.875" style="1" customWidth="1"/>
    <col min="2799" max="2799" width="37.875" style="1" customWidth="1"/>
    <col min="2800" max="2800" width="6.25" style="1" customWidth="1"/>
    <col min="2801" max="2802" width="9" style="1"/>
    <col min="2803" max="2803" width="13.875" style="1" bestFit="1" customWidth="1"/>
    <col min="2804" max="2804" width="43.375" style="1" customWidth="1"/>
    <col min="2805" max="2805" width="31.625" style="1" bestFit="1" customWidth="1"/>
    <col min="2806" max="2806" width="50.625" style="1" customWidth="1"/>
    <col min="2807" max="2807" width="25.375" style="1" customWidth="1"/>
    <col min="2808" max="2808" width="29.375" style="1" bestFit="1" customWidth="1"/>
    <col min="2809" max="3049" width="9" style="1"/>
    <col min="3050" max="3050" width="5.75" style="1" customWidth="1"/>
    <col min="3051" max="3051" width="12.5" style="1" customWidth="1"/>
    <col min="3052" max="3052" width="9" style="1"/>
    <col min="3053" max="3053" width="24" style="1" customWidth="1"/>
    <col min="3054" max="3054" width="20.875" style="1" customWidth="1"/>
    <col min="3055" max="3055" width="37.875" style="1" customWidth="1"/>
    <col min="3056" max="3056" width="6.25" style="1" customWidth="1"/>
    <col min="3057" max="3058" width="9" style="1"/>
    <col min="3059" max="3059" width="13.875" style="1" bestFit="1" customWidth="1"/>
    <col min="3060" max="3060" width="43.375" style="1" customWidth="1"/>
    <col min="3061" max="3061" width="31.625" style="1" bestFit="1" customWidth="1"/>
    <col min="3062" max="3062" width="50.625" style="1" customWidth="1"/>
    <col min="3063" max="3063" width="25.375" style="1" customWidth="1"/>
    <col min="3064" max="3064" width="29.375" style="1" bestFit="1" customWidth="1"/>
    <col min="3065" max="3305" width="9" style="1"/>
    <col min="3306" max="3306" width="5.75" style="1" customWidth="1"/>
    <col min="3307" max="3307" width="12.5" style="1" customWidth="1"/>
    <col min="3308" max="3308" width="9" style="1"/>
    <col min="3309" max="3309" width="24" style="1" customWidth="1"/>
    <col min="3310" max="3310" width="20.875" style="1" customWidth="1"/>
    <col min="3311" max="3311" width="37.875" style="1" customWidth="1"/>
    <col min="3312" max="3312" width="6.25" style="1" customWidth="1"/>
    <col min="3313" max="3314" width="9" style="1"/>
    <col min="3315" max="3315" width="13.875" style="1" bestFit="1" customWidth="1"/>
    <col min="3316" max="3316" width="43.375" style="1" customWidth="1"/>
    <col min="3317" max="3317" width="31.625" style="1" bestFit="1" customWidth="1"/>
    <col min="3318" max="3318" width="50.625" style="1" customWidth="1"/>
    <col min="3319" max="3319" width="25.375" style="1" customWidth="1"/>
    <col min="3320" max="3320" width="29.375" style="1" bestFit="1" customWidth="1"/>
    <col min="3321" max="3561" width="9" style="1"/>
    <col min="3562" max="3562" width="5.75" style="1" customWidth="1"/>
    <col min="3563" max="3563" width="12.5" style="1" customWidth="1"/>
    <col min="3564" max="3564" width="9" style="1"/>
    <col min="3565" max="3565" width="24" style="1" customWidth="1"/>
    <col min="3566" max="3566" width="20.875" style="1" customWidth="1"/>
    <col min="3567" max="3567" width="37.875" style="1" customWidth="1"/>
    <col min="3568" max="3568" width="6.25" style="1" customWidth="1"/>
    <col min="3569" max="3570" width="9" style="1"/>
    <col min="3571" max="3571" width="13.875" style="1" bestFit="1" customWidth="1"/>
    <col min="3572" max="3572" width="43.375" style="1" customWidth="1"/>
    <col min="3573" max="3573" width="31.625" style="1" bestFit="1" customWidth="1"/>
    <col min="3574" max="3574" width="50.625" style="1" customWidth="1"/>
    <col min="3575" max="3575" width="25.375" style="1" customWidth="1"/>
    <col min="3576" max="3576" width="29.375" style="1" bestFit="1" customWidth="1"/>
    <col min="3577" max="3817" width="9" style="1"/>
    <col min="3818" max="3818" width="5.75" style="1" customWidth="1"/>
    <col min="3819" max="3819" width="12.5" style="1" customWidth="1"/>
    <col min="3820" max="3820" width="9" style="1"/>
    <col min="3821" max="3821" width="24" style="1" customWidth="1"/>
    <col min="3822" max="3822" width="20.875" style="1" customWidth="1"/>
    <col min="3823" max="3823" width="37.875" style="1" customWidth="1"/>
    <col min="3824" max="3824" width="6.25" style="1" customWidth="1"/>
    <col min="3825" max="3826" width="9" style="1"/>
    <col min="3827" max="3827" width="13.875" style="1" bestFit="1" customWidth="1"/>
    <col min="3828" max="3828" width="43.375" style="1" customWidth="1"/>
    <col min="3829" max="3829" width="31.625" style="1" bestFit="1" customWidth="1"/>
    <col min="3830" max="3830" width="50.625" style="1" customWidth="1"/>
    <col min="3831" max="3831" width="25.375" style="1" customWidth="1"/>
    <col min="3832" max="3832" width="29.375" style="1" bestFit="1" customWidth="1"/>
    <col min="3833" max="4073" width="9" style="1"/>
    <col min="4074" max="4074" width="5.75" style="1" customWidth="1"/>
    <col min="4075" max="4075" width="12.5" style="1" customWidth="1"/>
    <col min="4076" max="4076" width="9" style="1"/>
    <col min="4077" max="4077" width="24" style="1" customWidth="1"/>
    <col min="4078" max="4078" width="20.875" style="1" customWidth="1"/>
    <col min="4079" max="4079" width="37.875" style="1" customWidth="1"/>
    <col min="4080" max="4080" width="6.25" style="1" customWidth="1"/>
    <col min="4081" max="4082" width="9" style="1"/>
    <col min="4083" max="4083" width="13.875" style="1" bestFit="1" customWidth="1"/>
    <col min="4084" max="4084" width="43.375" style="1" customWidth="1"/>
    <col min="4085" max="4085" width="31.625" style="1" bestFit="1" customWidth="1"/>
    <col min="4086" max="4086" width="50.625" style="1" customWidth="1"/>
    <col min="4087" max="4087" width="25.375" style="1" customWidth="1"/>
    <col min="4088" max="4088" width="29.375" style="1" bestFit="1" customWidth="1"/>
    <col min="4089" max="4329" width="9" style="1"/>
    <col min="4330" max="4330" width="5.75" style="1" customWidth="1"/>
    <col min="4331" max="4331" width="12.5" style="1" customWidth="1"/>
    <col min="4332" max="4332" width="9" style="1"/>
    <col min="4333" max="4333" width="24" style="1" customWidth="1"/>
    <col min="4334" max="4334" width="20.875" style="1" customWidth="1"/>
    <col min="4335" max="4335" width="37.875" style="1" customWidth="1"/>
    <col min="4336" max="4336" width="6.25" style="1" customWidth="1"/>
    <col min="4337" max="4338" width="9" style="1"/>
    <col min="4339" max="4339" width="13.875" style="1" bestFit="1" customWidth="1"/>
    <col min="4340" max="4340" width="43.375" style="1" customWidth="1"/>
    <col min="4341" max="4341" width="31.625" style="1" bestFit="1" customWidth="1"/>
    <col min="4342" max="4342" width="50.625" style="1" customWidth="1"/>
    <col min="4343" max="4343" width="25.375" style="1" customWidth="1"/>
    <col min="4344" max="4344" width="29.375" style="1" bestFit="1" customWidth="1"/>
    <col min="4345" max="4585" width="9" style="1"/>
    <col min="4586" max="4586" width="5.75" style="1" customWidth="1"/>
    <col min="4587" max="4587" width="12.5" style="1" customWidth="1"/>
    <col min="4588" max="4588" width="9" style="1"/>
    <col min="4589" max="4589" width="24" style="1" customWidth="1"/>
    <col min="4590" max="4590" width="20.875" style="1" customWidth="1"/>
    <col min="4591" max="4591" width="37.875" style="1" customWidth="1"/>
    <col min="4592" max="4592" width="6.25" style="1" customWidth="1"/>
    <col min="4593" max="4594" width="9" style="1"/>
    <col min="4595" max="4595" width="13.875" style="1" bestFit="1" customWidth="1"/>
    <col min="4596" max="4596" width="43.375" style="1" customWidth="1"/>
    <col min="4597" max="4597" width="31.625" style="1" bestFit="1" customWidth="1"/>
    <col min="4598" max="4598" width="50.625" style="1" customWidth="1"/>
    <col min="4599" max="4599" width="25.375" style="1" customWidth="1"/>
    <col min="4600" max="4600" width="29.375" style="1" bestFit="1" customWidth="1"/>
    <col min="4601" max="4841" width="9" style="1"/>
    <col min="4842" max="4842" width="5.75" style="1" customWidth="1"/>
    <col min="4843" max="4843" width="12.5" style="1" customWidth="1"/>
    <col min="4844" max="4844" width="9" style="1"/>
    <col min="4845" max="4845" width="24" style="1" customWidth="1"/>
    <col min="4846" max="4846" width="20.875" style="1" customWidth="1"/>
    <col min="4847" max="4847" width="37.875" style="1" customWidth="1"/>
    <col min="4848" max="4848" width="6.25" style="1" customWidth="1"/>
    <col min="4849" max="4850" width="9" style="1"/>
    <col min="4851" max="4851" width="13.875" style="1" bestFit="1" customWidth="1"/>
    <col min="4852" max="4852" width="43.375" style="1" customWidth="1"/>
    <col min="4853" max="4853" width="31.625" style="1" bestFit="1" customWidth="1"/>
    <col min="4854" max="4854" width="50.625" style="1" customWidth="1"/>
    <col min="4855" max="4855" width="25.375" style="1" customWidth="1"/>
    <col min="4856" max="4856" width="29.375" style="1" bestFit="1" customWidth="1"/>
    <col min="4857" max="5097" width="9" style="1"/>
    <col min="5098" max="5098" width="5.75" style="1" customWidth="1"/>
    <col min="5099" max="5099" width="12.5" style="1" customWidth="1"/>
    <col min="5100" max="5100" width="9" style="1"/>
    <col min="5101" max="5101" width="24" style="1" customWidth="1"/>
    <col min="5102" max="5102" width="20.875" style="1" customWidth="1"/>
    <col min="5103" max="5103" width="37.875" style="1" customWidth="1"/>
    <col min="5104" max="5104" width="6.25" style="1" customWidth="1"/>
    <col min="5105" max="5106" width="9" style="1"/>
    <col min="5107" max="5107" width="13.875" style="1" bestFit="1" customWidth="1"/>
    <col min="5108" max="5108" width="43.375" style="1" customWidth="1"/>
    <col min="5109" max="5109" width="31.625" style="1" bestFit="1" customWidth="1"/>
    <col min="5110" max="5110" width="50.625" style="1" customWidth="1"/>
    <col min="5111" max="5111" width="25.375" style="1" customWidth="1"/>
    <col min="5112" max="5112" width="29.375" style="1" bestFit="1" customWidth="1"/>
    <col min="5113" max="5353" width="9" style="1"/>
    <col min="5354" max="5354" width="5.75" style="1" customWidth="1"/>
    <col min="5355" max="5355" width="12.5" style="1" customWidth="1"/>
    <col min="5356" max="5356" width="9" style="1"/>
    <col min="5357" max="5357" width="24" style="1" customWidth="1"/>
    <col min="5358" max="5358" width="20.875" style="1" customWidth="1"/>
    <col min="5359" max="5359" width="37.875" style="1" customWidth="1"/>
    <col min="5360" max="5360" width="6.25" style="1" customWidth="1"/>
    <col min="5361" max="5362" width="9" style="1"/>
    <col min="5363" max="5363" width="13.875" style="1" bestFit="1" customWidth="1"/>
    <col min="5364" max="5364" width="43.375" style="1" customWidth="1"/>
    <col min="5365" max="5365" width="31.625" style="1" bestFit="1" customWidth="1"/>
    <col min="5366" max="5366" width="50.625" style="1" customWidth="1"/>
    <col min="5367" max="5367" width="25.375" style="1" customWidth="1"/>
    <col min="5368" max="5368" width="29.375" style="1" bestFit="1" customWidth="1"/>
    <col min="5369" max="5609" width="9" style="1"/>
    <col min="5610" max="5610" width="5.75" style="1" customWidth="1"/>
    <col min="5611" max="5611" width="12.5" style="1" customWidth="1"/>
    <col min="5612" max="5612" width="9" style="1"/>
    <col min="5613" max="5613" width="24" style="1" customWidth="1"/>
    <col min="5614" max="5614" width="20.875" style="1" customWidth="1"/>
    <col min="5615" max="5615" width="37.875" style="1" customWidth="1"/>
    <col min="5616" max="5616" width="6.25" style="1" customWidth="1"/>
    <col min="5617" max="5618" width="9" style="1"/>
    <col min="5619" max="5619" width="13.875" style="1" bestFit="1" customWidth="1"/>
    <col min="5620" max="5620" width="43.375" style="1" customWidth="1"/>
    <col min="5621" max="5621" width="31.625" style="1" bestFit="1" customWidth="1"/>
    <col min="5622" max="5622" width="50.625" style="1" customWidth="1"/>
    <col min="5623" max="5623" width="25.375" style="1" customWidth="1"/>
    <col min="5624" max="5624" width="29.375" style="1" bestFit="1" customWidth="1"/>
    <col min="5625" max="5865" width="9" style="1"/>
    <col min="5866" max="5866" width="5.75" style="1" customWidth="1"/>
    <col min="5867" max="5867" width="12.5" style="1" customWidth="1"/>
    <col min="5868" max="5868" width="9" style="1"/>
    <col min="5869" max="5869" width="24" style="1" customWidth="1"/>
    <col min="5870" max="5870" width="20.875" style="1" customWidth="1"/>
    <col min="5871" max="5871" width="37.875" style="1" customWidth="1"/>
    <col min="5872" max="5872" width="6.25" style="1" customWidth="1"/>
    <col min="5873" max="5874" width="9" style="1"/>
    <col min="5875" max="5875" width="13.875" style="1" bestFit="1" customWidth="1"/>
    <col min="5876" max="5876" width="43.375" style="1" customWidth="1"/>
    <col min="5877" max="5877" width="31.625" style="1" bestFit="1" customWidth="1"/>
    <col min="5878" max="5878" width="50.625" style="1" customWidth="1"/>
    <col min="5879" max="5879" width="25.375" style="1" customWidth="1"/>
    <col min="5880" max="5880" width="29.375" style="1" bestFit="1" customWidth="1"/>
    <col min="5881" max="6121" width="9" style="1"/>
    <col min="6122" max="6122" width="5.75" style="1" customWidth="1"/>
    <col min="6123" max="6123" width="12.5" style="1" customWidth="1"/>
    <col min="6124" max="6124" width="9" style="1"/>
    <col min="6125" max="6125" width="24" style="1" customWidth="1"/>
    <col min="6126" max="6126" width="20.875" style="1" customWidth="1"/>
    <col min="6127" max="6127" width="37.875" style="1" customWidth="1"/>
    <col min="6128" max="6128" width="6.25" style="1" customWidth="1"/>
    <col min="6129" max="6130" width="9" style="1"/>
    <col min="6131" max="6131" width="13.875" style="1" bestFit="1" customWidth="1"/>
    <col min="6132" max="6132" width="43.375" style="1" customWidth="1"/>
    <col min="6133" max="6133" width="31.625" style="1" bestFit="1" customWidth="1"/>
    <col min="6134" max="6134" width="50.625" style="1" customWidth="1"/>
    <col min="6135" max="6135" width="25.375" style="1" customWidth="1"/>
    <col min="6136" max="6136" width="29.375" style="1" bestFit="1" customWidth="1"/>
    <col min="6137" max="6377" width="9" style="1"/>
    <col min="6378" max="6378" width="5.75" style="1" customWidth="1"/>
    <col min="6379" max="6379" width="12.5" style="1" customWidth="1"/>
    <col min="6380" max="6380" width="9" style="1"/>
    <col min="6381" max="6381" width="24" style="1" customWidth="1"/>
    <col min="6382" max="6382" width="20.875" style="1" customWidth="1"/>
    <col min="6383" max="6383" width="37.875" style="1" customWidth="1"/>
    <col min="6384" max="6384" width="6.25" style="1" customWidth="1"/>
    <col min="6385" max="6386" width="9" style="1"/>
    <col min="6387" max="6387" width="13.875" style="1" bestFit="1" customWidth="1"/>
    <col min="6388" max="6388" width="43.375" style="1" customWidth="1"/>
    <col min="6389" max="6389" width="31.625" style="1" bestFit="1" customWidth="1"/>
    <col min="6390" max="6390" width="50.625" style="1" customWidth="1"/>
    <col min="6391" max="6391" width="25.375" style="1" customWidth="1"/>
    <col min="6392" max="6392" width="29.375" style="1" bestFit="1" customWidth="1"/>
    <col min="6393" max="6633" width="9" style="1"/>
    <col min="6634" max="6634" width="5.75" style="1" customWidth="1"/>
    <col min="6635" max="6635" width="12.5" style="1" customWidth="1"/>
    <col min="6636" max="6636" width="9" style="1"/>
    <col min="6637" max="6637" width="24" style="1" customWidth="1"/>
    <col min="6638" max="6638" width="20.875" style="1" customWidth="1"/>
    <col min="6639" max="6639" width="37.875" style="1" customWidth="1"/>
    <col min="6640" max="6640" width="6.25" style="1" customWidth="1"/>
    <col min="6641" max="6642" width="9" style="1"/>
    <col min="6643" max="6643" width="13.875" style="1" bestFit="1" customWidth="1"/>
    <col min="6644" max="6644" width="43.375" style="1" customWidth="1"/>
    <col min="6645" max="6645" width="31.625" style="1" bestFit="1" customWidth="1"/>
    <col min="6646" max="6646" width="50.625" style="1" customWidth="1"/>
    <col min="6647" max="6647" width="25.375" style="1" customWidth="1"/>
    <col min="6648" max="6648" width="29.375" style="1" bestFit="1" customWidth="1"/>
    <col min="6649" max="6889" width="9" style="1"/>
    <col min="6890" max="6890" width="5.75" style="1" customWidth="1"/>
    <col min="6891" max="6891" width="12.5" style="1" customWidth="1"/>
    <col min="6892" max="6892" width="9" style="1"/>
    <col min="6893" max="6893" width="24" style="1" customWidth="1"/>
    <col min="6894" max="6894" width="20.875" style="1" customWidth="1"/>
    <col min="6895" max="6895" width="37.875" style="1" customWidth="1"/>
    <col min="6896" max="6896" width="6.25" style="1" customWidth="1"/>
    <col min="6897" max="6898" width="9" style="1"/>
    <col min="6899" max="6899" width="13.875" style="1" bestFit="1" customWidth="1"/>
    <col min="6900" max="6900" width="43.375" style="1" customWidth="1"/>
    <col min="6901" max="6901" width="31.625" style="1" bestFit="1" customWidth="1"/>
    <col min="6902" max="6902" width="50.625" style="1" customWidth="1"/>
    <col min="6903" max="6903" width="25.375" style="1" customWidth="1"/>
    <col min="6904" max="6904" width="29.375" style="1" bestFit="1" customWidth="1"/>
    <col min="6905" max="7145" width="9" style="1"/>
    <col min="7146" max="7146" width="5.75" style="1" customWidth="1"/>
    <col min="7147" max="7147" width="12.5" style="1" customWidth="1"/>
    <col min="7148" max="7148" width="9" style="1"/>
    <col min="7149" max="7149" width="24" style="1" customWidth="1"/>
    <col min="7150" max="7150" width="20.875" style="1" customWidth="1"/>
    <col min="7151" max="7151" width="37.875" style="1" customWidth="1"/>
    <col min="7152" max="7152" width="6.25" style="1" customWidth="1"/>
    <col min="7153" max="7154" width="9" style="1"/>
    <col min="7155" max="7155" width="13.875" style="1" bestFit="1" customWidth="1"/>
    <col min="7156" max="7156" width="43.375" style="1" customWidth="1"/>
    <col min="7157" max="7157" width="31.625" style="1" bestFit="1" customWidth="1"/>
    <col min="7158" max="7158" width="50.625" style="1" customWidth="1"/>
    <col min="7159" max="7159" width="25.375" style="1" customWidth="1"/>
    <col min="7160" max="7160" width="29.375" style="1" bestFit="1" customWidth="1"/>
    <col min="7161" max="7401" width="9" style="1"/>
    <col min="7402" max="7402" width="5.75" style="1" customWidth="1"/>
    <col min="7403" max="7403" width="12.5" style="1" customWidth="1"/>
    <col min="7404" max="7404" width="9" style="1"/>
    <col min="7405" max="7405" width="24" style="1" customWidth="1"/>
    <col min="7406" max="7406" width="20.875" style="1" customWidth="1"/>
    <col min="7407" max="7407" width="37.875" style="1" customWidth="1"/>
    <col min="7408" max="7408" width="6.25" style="1" customWidth="1"/>
    <col min="7409" max="7410" width="9" style="1"/>
    <col min="7411" max="7411" width="13.875" style="1" bestFit="1" customWidth="1"/>
    <col min="7412" max="7412" width="43.375" style="1" customWidth="1"/>
    <col min="7413" max="7413" width="31.625" style="1" bestFit="1" customWidth="1"/>
    <col min="7414" max="7414" width="50.625" style="1" customWidth="1"/>
    <col min="7415" max="7415" width="25.375" style="1" customWidth="1"/>
    <col min="7416" max="7416" width="29.375" style="1" bestFit="1" customWidth="1"/>
    <col min="7417" max="7657" width="9" style="1"/>
    <col min="7658" max="7658" width="5.75" style="1" customWidth="1"/>
    <col min="7659" max="7659" width="12.5" style="1" customWidth="1"/>
    <col min="7660" max="7660" width="9" style="1"/>
    <col min="7661" max="7661" width="24" style="1" customWidth="1"/>
    <col min="7662" max="7662" width="20.875" style="1" customWidth="1"/>
    <col min="7663" max="7663" width="37.875" style="1" customWidth="1"/>
    <col min="7664" max="7664" width="6.25" style="1" customWidth="1"/>
    <col min="7665" max="7666" width="9" style="1"/>
    <col min="7667" max="7667" width="13.875" style="1" bestFit="1" customWidth="1"/>
    <col min="7668" max="7668" width="43.375" style="1" customWidth="1"/>
    <col min="7669" max="7669" width="31.625" style="1" bestFit="1" customWidth="1"/>
    <col min="7670" max="7670" width="50.625" style="1" customWidth="1"/>
    <col min="7671" max="7671" width="25.375" style="1" customWidth="1"/>
    <col min="7672" max="7672" width="29.375" style="1" bestFit="1" customWidth="1"/>
    <col min="7673" max="7913" width="9" style="1"/>
    <col min="7914" max="7914" width="5.75" style="1" customWidth="1"/>
    <col min="7915" max="7915" width="12.5" style="1" customWidth="1"/>
    <col min="7916" max="7916" width="9" style="1"/>
    <col min="7917" max="7917" width="24" style="1" customWidth="1"/>
    <col min="7918" max="7918" width="20.875" style="1" customWidth="1"/>
    <col min="7919" max="7919" width="37.875" style="1" customWidth="1"/>
    <col min="7920" max="7920" width="6.25" style="1" customWidth="1"/>
    <col min="7921" max="7922" width="9" style="1"/>
    <col min="7923" max="7923" width="13.875" style="1" bestFit="1" customWidth="1"/>
    <col min="7924" max="7924" width="43.375" style="1" customWidth="1"/>
    <col min="7925" max="7925" width="31.625" style="1" bestFit="1" customWidth="1"/>
    <col min="7926" max="7926" width="50.625" style="1" customWidth="1"/>
    <col min="7927" max="7927" width="25.375" style="1" customWidth="1"/>
    <col min="7928" max="7928" width="29.375" style="1" bestFit="1" customWidth="1"/>
    <col min="7929" max="8169" width="9" style="1"/>
    <col min="8170" max="8170" width="5.75" style="1" customWidth="1"/>
    <col min="8171" max="8171" width="12.5" style="1" customWidth="1"/>
    <col min="8172" max="8172" width="9" style="1"/>
    <col min="8173" max="8173" width="24" style="1" customWidth="1"/>
    <col min="8174" max="8174" width="20.875" style="1" customWidth="1"/>
    <col min="8175" max="8175" width="37.875" style="1" customWidth="1"/>
    <col min="8176" max="8176" width="6.25" style="1" customWidth="1"/>
    <col min="8177" max="8178" width="9" style="1"/>
    <col min="8179" max="8179" width="13.875" style="1" bestFit="1" customWidth="1"/>
    <col min="8180" max="8180" width="43.375" style="1" customWidth="1"/>
    <col min="8181" max="8181" width="31.625" style="1" bestFit="1" customWidth="1"/>
    <col min="8182" max="8182" width="50.625" style="1" customWidth="1"/>
    <col min="8183" max="8183" width="25.375" style="1" customWidth="1"/>
    <col min="8184" max="8184" width="29.375" style="1" bestFit="1" customWidth="1"/>
    <col min="8185" max="8425" width="9" style="1"/>
    <col min="8426" max="8426" width="5.75" style="1" customWidth="1"/>
    <col min="8427" max="8427" width="12.5" style="1" customWidth="1"/>
    <col min="8428" max="8428" width="9" style="1"/>
    <col min="8429" max="8429" width="24" style="1" customWidth="1"/>
    <col min="8430" max="8430" width="20.875" style="1" customWidth="1"/>
    <col min="8431" max="8431" width="37.875" style="1" customWidth="1"/>
    <col min="8432" max="8432" width="6.25" style="1" customWidth="1"/>
    <col min="8433" max="8434" width="9" style="1"/>
    <col min="8435" max="8435" width="13.875" style="1" bestFit="1" customWidth="1"/>
    <col min="8436" max="8436" width="43.375" style="1" customWidth="1"/>
    <col min="8437" max="8437" width="31.625" style="1" bestFit="1" customWidth="1"/>
    <col min="8438" max="8438" width="50.625" style="1" customWidth="1"/>
    <col min="8439" max="8439" width="25.375" style="1" customWidth="1"/>
    <col min="8440" max="8440" width="29.375" style="1" bestFit="1" customWidth="1"/>
    <col min="8441" max="8681" width="9" style="1"/>
    <col min="8682" max="8682" width="5.75" style="1" customWidth="1"/>
    <col min="8683" max="8683" width="12.5" style="1" customWidth="1"/>
    <col min="8684" max="8684" width="9" style="1"/>
    <col min="8685" max="8685" width="24" style="1" customWidth="1"/>
    <col min="8686" max="8686" width="20.875" style="1" customWidth="1"/>
    <col min="8687" max="8687" width="37.875" style="1" customWidth="1"/>
    <col min="8688" max="8688" width="6.25" style="1" customWidth="1"/>
    <col min="8689" max="8690" width="9" style="1"/>
    <col min="8691" max="8691" width="13.875" style="1" bestFit="1" customWidth="1"/>
    <col min="8692" max="8692" width="43.375" style="1" customWidth="1"/>
    <col min="8693" max="8693" width="31.625" style="1" bestFit="1" customWidth="1"/>
    <col min="8694" max="8694" width="50.625" style="1" customWidth="1"/>
    <col min="8695" max="8695" width="25.375" style="1" customWidth="1"/>
    <col min="8696" max="8696" width="29.375" style="1" bestFit="1" customWidth="1"/>
    <col min="8697" max="8937" width="9" style="1"/>
    <col min="8938" max="8938" width="5.75" style="1" customWidth="1"/>
    <col min="8939" max="8939" width="12.5" style="1" customWidth="1"/>
    <col min="8940" max="8940" width="9" style="1"/>
    <col min="8941" max="8941" width="24" style="1" customWidth="1"/>
    <col min="8942" max="8942" width="20.875" style="1" customWidth="1"/>
    <col min="8943" max="8943" width="37.875" style="1" customWidth="1"/>
    <col min="8944" max="8944" width="6.25" style="1" customWidth="1"/>
    <col min="8945" max="8946" width="9" style="1"/>
    <col min="8947" max="8947" width="13.875" style="1" bestFit="1" customWidth="1"/>
    <col min="8948" max="8948" width="43.375" style="1" customWidth="1"/>
    <col min="8949" max="8949" width="31.625" style="1" bestFit="1" customWidth="1"/>
    <col min="8950" max="8950" width="50.625" style="1" customWidth="1"/>
    <col min="8951" max="8951" width="25.375" style="1" customWidth="1"/>
    <col min="8952" max="8952" width="29.375" style="1" bestFit="1" customWidth="1"/>
    <col min="8953" max="9193" width="9" style="1"/>
    <col min="9194" max="9194" width="5.75" style="1" customWidth="1"/>
    <col min="9195" max="9195" width="12.5" style="1" customWidth="1"/>
    <col min="9196" max="9196" width="9" style="1"/>
    <col min="9197" max="9197" width="24" style="1" customWidth="1"/>
    <col min="9198" max="9198" width="20.875" style="1" customWidth="1"/>
    <col min="9199" max="9199" width="37.875" style="1" customWidth="1"/>
    <col min="9200" max="9200" width="6.25" style="1" customWidth="1"/>
    <col min="9201" max="9202" width="9" style="1"/>
    <col min="9203" max="9203" width="13.875" style="1" bestFit="1" customWidth="1"/>
    <col min="9204" max="9204" width="43.375" style="1" customWidth="1"/>
    <col min="9205" max="9205" width="31.625" style="1" bestFit="1" customWidth="1"/>
    <col min="9206" max="9206" width="50.625" style="1" customWidth="1"/>
    <col min="9207" max="9207" width="25.375" style="1" customWidth="1"/>
    <col min="9208" max="9208" width="29.375" style="1" bestFit="1" customWidth="1"/>
    <col min="9209" max="9449" width="9" style="1"/>
    <col min="9450" max="9450" width="5.75" style="1" customWidth="1"/>
    <col min="9451" max="9451" width="12.5" style="1" customWidth="1"/>
    <col min="9452" max="9452" width="9" style="1"/>
    <col min="9453" max="9453" width="24" style="1" customWidth="1"/>
    <col min="9454" max="9454" width="20.875" style="1" customWidth="1"/>
    <col min="9455" max="9455" width="37.875" style="1" customWidth="1"/>
    <col min="9456" max="9456" width="6.25" style="1" customWidth="1"/>
    <col min="9457" max="9458" width="9" style="1"/>
    <col min="9459" max="9459" width="13.875" style="1" bestFit="1" customWidth="1"/>
    <col min="9460" max="9460" width="43.375" style="1" customWidth="1"/>
    <col min="9461" max="9461" width="31.625" style="1" bestFit="1" customWidth="1"/>
    <col min="9462" max="9462" width="50.625" style="1" customWidth="1"/>
    <col min="9463" max="9463" width="25.375" style="1" customWidth="1"/>
    <col min="9464" max="9464" width="29.375" style="1" bestFit="1" customWidth="1"/>
    <col min="9465" max="9705" width="9" style="1"/>
    <col min="9706" max="9706" width="5.75" style="1" customWidth="1"/>
    <col min="9707" max="9707" width="12.5" style="1" customWidth="1"/>
    <col min="9708" max="9708" width="9" style="1"/>
    <col min="9709" max="9709" width="24" style="1" customWidth="1"/>
    <col min="9710" max="9710" width="20.875" style="1" customWidth="1"/>
    <col min="9711" max="9711" width="37.875" style="1" customWidth="1"/>
    <col min="9712" max="9712" width="6.25" style="1" customWidth="1"/>
    <col min="9713" max="9714" width="9" style="1"/>
    <col min="9715" max="9715" width="13.875" style="1" bestFit="1" customWidth="1"/>
    <col min="9716" max="9716" width="43.375" style="1" customWidth="1"/>
    <col min="9717" max="9717" width="31.625" style="1" bestFit="1" customWidth="1"/>
    <col min="9718" max="9718" width="50.625" style="1" customWidth="1"/>
    <col min="9719" max="9719" width="25.375" style="1" customWidth="1"/>
    <col min="9720" max="9720" width="29.375" style="1" bestFit="1" customWidth="1"/>
    <col min="9721" max="9961" width="9" style="1"/>
    <col min="9962" max="9962" width="5.75" style="1" customWidth="1"/>
    <col min="9963" max="9963" width="12.5" style="1" customWidth="1"/>
    <col min="9964" max="9964" width="9" style="1"/>
    <col min="9965" max="9965" width="24" style="1" customWidth="1"/>
    <col min="9966" max="9966" width="20.875" style="1" customWidth="1"/>
    <col min="9967" max="9967" width="37.875" style="1" customWidth="1"/>
    <col min="9968" max="9968" width="6.25" style="1" customWidth="1"/>
    <col min="9969" max="9970" width="9" style="1"/>
    <col min="9971" max="9971" width="13.875" style="1" bestFit="1" customWidth="1"/>
    <col min="9972" max="9972" width="43.375" style="1" customWidth="1"/>
    <col min="9973" max="9973" width="31.625" style="1" bestFit="1" customWidth="1"/>
    <col min="9974" max="9974" width="50.625" style="1" customWidth="1"/>
    <col min="9975" max="9975" width="25.375" style="1" customWidth="1"/>
    <col min="9976" max="9976" width="29.375" style="1" bestFit="1" customWidth="1"/>
    <col min="9977" max="10217" width="9" style="1"/>
    <col min="10218" max="10218" width="5.75" style="1" customWidth="1"/>
    <col min="10219" max="10219" width="12.5" style="1" customWidth="1"/>
    <col min="10220" max="10220" width="9" style="1"/>
    <col min="10221" max="10221" width="24" style="1" customWidth="1"/>
    <col min="10222" max="10222" width="20.875" style="1" customWidth="1"/>
    <col min="10223" max="10223" width="37.875" style="1" customWidth="1"/>
    <col min="10224" max="10224" width="6.25" style="1" customWidth="1"/>
    <col min="10225" max="10226" width="9" style="1"/>
    <col min="10227" max="10227" width="13.875" style="1" bestFit="1" customWidth="1"/>
    <col min="10228" max="10228" width="43.375" style="1" customWidth="1"/>
    <col min="10229" max="10229" width="31.625" style="1" bestFit="1" customWidth="1"/>
    <col min="10230" max="10230" width="50.625" style="1" customWidth="1"/>
    <col min="10231" max="10231" width="25.375" style="1" customWidth="1"/>
    <col min="10232" max="10232" width="29.375" style="1" bestFit="1" customWidth="1"/>
    <col min="10233" max="10473" width="9" style="1"/>
    <col min="10474" max="10474" width="5.75" style="1" customWidth="1"/>
    <col min="10475" max="10475" width="12.5" style="1" customWidth="1"/>
    <col min="10476" max="10476" width="9" style="1"/>
    <col min="10477" max="10477" width="24" style="1" customWidth="1"/>
    <col min="10478" max="10478" width="20.875" style="1" customWidth="1"/>
    <col min="10479" max="10479" width="37.875" style="1" customWidth="1"/>
    <col min="10480" max="10480" width="6.25" style="1" customWidth="1"/>
    <col min="10481" max="10482" width="9" style="1"/>
    <col min="10483" max="10483" width="13.875" style="1" bestFit="1" customWidth="1"/>
    <col min="10484" max="10484" width="43.375" style="1" customWidth="1"/>
    <col min="10485" max="10485" width="31.625" style="1" bestFit="1" customWidth="1"/>
    <col min="10486" max="10486" width="50.625" style="1" customWidth="1"/>
    <col min="10487" max="10487" width="25.375" style="1" customWidth="1"/>
    <col min="10488" max="10488" width="29.375" style="1" bestFit="1" customWidth="1"/>
    <col min="10489" max="10729" width="9" style="1"/>
    <col min="10730" max="10730" width="5.75" style="1" customWidth="1"/>
    <col min="10731" max="10731" width="12.5" style="1" customWidth="1"/>
    <col min="10732" max="10732" width="9" style="1"/>
    <col min="10733" max="10733" width="24" style="1" customWidth="1"/>
    <col min="10734" max="10734" width="20.875" style="1" customWidth="1"/>
    <col min="10735" max="10735" width="37.875" style="1" customWidth="1"/>
    <col min="10736" max="10736" width="6.25" style="1" customWidth="1"/>
    <col min="10737" max="10738" width="9" style="1"/>
    <col min="10739" max="10739" width="13.875" style="1" bestFit="1" customWidth="1"/>
    <col min="10740" max="10740" width="43.375" style="1" customWidth="1"/>
    <col min="10741" max="10741" width="31.625" style="1" bestFit="1" customWidth="1"/>
    <col min="10742" max="10742" width="50.625" style="1" customWidth="1"/>
    <col min="10743" max="10743" width="25.375" style="1" customWidth="1"/>
    <col min="10744" max="10744" width="29.375" style="1" bestFit="1" customWidth="1"/>
    <col min="10745" max="10985" width="9" style="1"/>
    <col min="10986" max="10986" width="5.75" style="1" customWidth="1"/>
    <col min="10987" max="10987" width="12.5" style="1" customWidth="1"/>
    <col min="10988" max="10988" width="9" style="1"/>
    <col min="10989" max="10989" width="24" style="1" customWidth="1"/>
    <col min="10990" max="10990" width="20.875" style="1" customWidth="1"/>
    <col min="10991" max="10991" width="37.875" style="1" customWidth="1"/>
    <col min="10992" max="10992" width="6.25" style="1" customWidth="1"/>
    <col min="10993" max="10994" width="9" style="1"/>
    <col min="10995" max="10995" width="13.875" style="1" bestFit="1" customWidth="1"/>
    <col min="10996" max="10996" width="43.375" style="1" customWidth="1"/>
    <col min="10997" max="10997" width="31.625" style="1" bestFit="1" customWidth="1"/>
    <col min="10998" max="10998" width="50.625" style="1" customWidth="1"/>
    <col min="10999" max="10999" width="25.375" style="1" customWidth="1"/>
    <col min="11000" max="11000" width="29.375" style="1" bestFit="1" customWidth="1"/>
    <col min="11001" max="11241" width="9" style="1"/>
    <col min="11242" max="11242" width="5.75" style="1" customWidth="1"/>
    <col min="11243" max="11243" width="12.5" style="1" customWidth="1"/>
    <col min="11244" max="11244" width="9" style="1"/>
    <col min="11245" max="11245" width="24" style="1" customWidth="1"/>
    <col min="11246" max="11246" width="20.875" style="1" customWidth="1"/>
    <col min="11247" max="11247" width="37.875" style="1" customWidth="1"/>
    <col min="11248" max="11248" width="6.25" style="1" customWidth="1"/>
    <col min="11249" max="11250" width="9" style="1"/>
    <col min="11251" max="11251" width="13.875" style="1" bestFit="1" customWidth="1"/>
    <col min="11252" max="11252" width="43.375" style="1" customWidth="1"/>
    <col min="11253" max="11253" width="31.625" style="1" bestFit="1" customWidth="1"/>
    <col min="11254" max="11254" width="50.625" style="1" customWidth="1"/>
    <col min="11255" max="11255" width="25.375" style="1" customWidth="1"/>
    <col min="11256" max="11256" width="29.375" style="1" bestFit="1" customWidth="1"/>
    <col min="11257" max="11497" width="9" style="1"/>
    <col min="11498" max="11498" width="5.75" style="1" customWidth="1"/>
    <col min="11499" max="11499" width="12.5" style="1" customWidth="1"/>
    <col min="11500" max="11500" width="9" style="1"/>
    <col min="11501" max="11501" width="24" style="1" customWidth="1"/>
    <col min="11502" max="11502" width="20.875" style="1" customWidth="1"/>
    <col min="11503" max="11503" width="37.875" style="1" customWidth="1"/>
    <col min="11504" max="11504" width="6.25" style="1" customWidth="1"/>
    <col min="11505" max="11506" width="9" style="1"/>
    <col min="11507" max="11507" width="13.875" style="1" bestFit="1" customWidth="1"/>
    <col min="11508" max="11508" width="43.375" style="1" customWidth="1"/>
    <col min="11509" max="11509" width="31.625" style="1" bestFit="1" customWidth="1"/>
    <col min="11510" max="11510" width="50.625" style="1" customWidth="1"/>
    <col min="11511" max="11511" width="25.375" style="1" customWidth="1"/>
    <col min="11512" max="11512" width="29.375" style="1" bestFit="1" customWidth="1"/>
    <col min="11513" max="11753" width="9" style="1"/>
    <col min="11754" max="11754" width="5.75" style="1" customWidth="1"/>
    <col min="11755" max="11755" width="12.5" style="1" customWidth="1"/>
    <col min="11756" max="11756" width="9" style="1"/>
    <col min="11757" max="11757" width="24" style="1" customWidth="1"/>
    <col min="11758" max="11758" width="20.875" style="1" customWidth="1"/>
    <col min="11759" max="11759" width="37.875" style="1" customWidth="1"/>
    <col min="11760" max="11760" width="6.25" style="1" customWidth="1"/>
    <col min="11761" max="11762" width="9" style="1"/>
    <col min="11763" max="11763" width="13.875" style="1" bestFit="1" customWidth="1"/>
    <col min="11764" max="11764" width="43.375" style="1" customWidth="1"/>
    <col min="11765" max="11765" width="31.625" style="1" bestFit="1" customWidth="1"/>
    <col min="11766" max="11766" width="50.625" style="1" customWidth="1"/>
    <col min="11767" max="11767" width="25.375" style="1" customWidth="1"/>
    <col min="11768" max="11768" width="29.375" style="1" bestFit="1" customWidth="1"/>
    <col min="11769" max="12009" width="9" style="1"/>
    <col min="12010" max="12010" width="5.75" style="1" customWidth="1"/>
    <col min="12011" max="12011" width="12.5" style="1" customWidth="1"/>
    <col min="12012" max="12012" width="9" style="1"/>
    <col min="12013" max="12013" width="24" style="1" customWidth="1"/>
    <col min="12014" max="12014" width="20.875" style="1" customWidth="1"/>
    <col min="12015" max="12015" width="37.875" style="1" customWidth="1"/>
    <col min="12016" max="12016" width="6.25" style="1" customWidth="1"/>
    <col min="12017" max="12018" width="9" style="1"/>
    <col min="12019" max="12019" width="13.875" style="1" bestFit="1" customWidth="1"/>
    <col min="12020" max="12020" width="43.375" style="1" customWidth="1"/>
    <col min="12021" max="12021" width="31.625" style="1" bestFit="1" customWidth="1"/>
    <col min="12022" max="12022" width="50.625" style="1" customWidth="1"/>
    <col min="12023" max="12023" width="25.375" style="1" customWidth="1"/>
    <col min="12024" max="12024" width="29.375" style="1" bestFit="1" customWidth="1"/>
    <col min="12025" max="12265" width="9" style="1"/>
    <col min="12266" max="12266" width="5.75" style="1" customWidth="1"/>
    <col min="12267" max="12267" width="12.5" style="1" customWidth="1"/>
    <col min="12268" max="12268" width="9" style="1"/>
    <col min="12269" max="12269" width="24" style="1" customWidth="1"/>
    <col min="12270" max="12270" width="20.875" style="1" customWidth="1"/>
    <col min="12271" max="12271" width="37.875" style="1" customWidth="1"/>
    <col min="12272" max="12272" width="6.25" style="1" customWidth="1"/>
    <col min="12273" max="12274" width="9" style="1"/>
    <col min="12275" max="12275" width="13.875" style="1" bestFit="1" customWidth="1"/>
    <col min="12276" max="12276" width="43.375" style="1" customWidth="1"/>
    <col min="12277" max="12277" width="31.625" style="1" bestFit="1" customWidth="1"/>
    <col min="12278" max="12278" width="50.625" style="1" customWidth="1"/>
    <col min="12279" max="12279" width="25.375" style="1" customWidth="1"/>
    <col min="12280" max="12280" width="29.375" style="1" bestFit="1" customWidth="1"/>
    <col min="12281" max="12521" width="9" style="1"/>
    <col min="12522" max="12522" width="5.75" style="1" customWidth="1"/>
    <col min="12523" max="12523" width="12.5" style="1" customWidth="1"/>
    <col min="12524" max="12524" width="9" style="1"/>
    <col min="12525" max="12525" width="24" style="1" customWidth="1"/>
    <col min="12526" max="12526" width="20.875" style="1" customWidth="1"/>
    <col min="12527" max="12527" width="37.875" style="1" customWidth="1"/>
    <col min="12528" max="12528" width="6.25" style="1" customWidth="1"/>
    <col min="12529" max="12530" width="9" style="1"/>
    <col min="12531" max="12531" width="13.875" style="1" bestFit="1" customWidth="1"/>
    <col min="12532" max="12532" width="43.375" style="1" customWidth="1"/>
    <col min="12533" max="12533" width="31.625" style="1" bestFit="1" customWidth="1"/>
    <col min="12534" max="12534" width="50.625" style="1" customWidth="1"/>
    <col min="12535" max="12535" width="25.375" style="1" customWidth="1"/>
    <col min="12536" max="12536" width="29.375" style="1" bestFit="1" customWidth="1"/>
    <col min="12537" max="12777" width="9" style="1"/>
    <col min="12778" max="12778" width="5.75" style="1" customWidth="1"/>
    <col min="12779" max="12779" width="12.5" style="1" customWidth="1"/>
    <col min="12780" max="12780" width="9" style="1"/>
    <col min="12781" max="12781" width="24" style="1" customWidth="1"/>
    <col min="12782" max="12782" width="20.875" style="1" customWidth="1"/>
    <col min="12783" max="12783" width="37.875" style="1" customWidth="1"/>
    <col min="12784" max="12784" width="6.25" style="1" customWidth="1"/>
    <col min="12785" max="12786" width="9" style="1"/>
    <col min="12787" max="12787" width="13.875" style="1" bestFit="1" customWidth="1"/>
    <col min="12788" max="12788" width="43.375" style="1" customWidth="1"/>
    <col min="12789" max="12789" width="31.625" style="1" bestFit="1" customWidth="1"/>
    <col min="12790" max="12790" width="50.625" style="1" customWidth="1"/>
    <col min="12791" max="12791" width="25.375" style="1" customWidth="1"/>
    <col min="12792" max="12792" width="29.375" style="1" bestFit="1" customWidth="1"/>
    <col min="12793" max="13033" width="9" style="1"/>
    <col min="13034" max="13034" width="5.75" style="1" customWidth="1"/>
    <col min="13035" max="13035" width="12.5" style="1" customWidth="1"/>
    <col min="13036" max="13036" width="9" style="1"/>
    <col min="13037" max="13037" width="24" style="1" customWidth="1"/>
    <col min="13038" max="13038" width="20.875" style="1" customWidth="1"/>
    <col min="13039" max="13039" width="37.875" style="1" customWidth="1"/>
    <col min="13040" max="13040" width="6.25" style="1" customWidth="1"/>
    <col min="13041" max="13042" width="9" style="1"/>
    <col min="13043" max="13043" width="13.875" style="1" bestFit="1" customWidth="1"/>
    <col min="13044" max="13044" width="43.375" style="1" customWidth="1"/>
    <col min="13045" max="13045" width="31.625" style="1" bestFit="1" customWidth="1"/>
    <col min="13046" max="13046" width="50.625" style="1" customWidth="1"/>
    <col min="13047" max="13047" width="25.375" style="1" customWidth="1"/>
    <col min="13048" max="13048" width="29.375" style="1" bestFit="1" customWidth="1"/>
    <col min="13049" max="13289" width="9" style="1"/>
    <col min="13290" max="13290" width="5.75" style="1" customWidth="1"/>
    <col min="13291" max="13291" width="12.5" style="1" customWidth="1"/>
    <col min="13292" max="13292" width="9" style="1"/>
    <col min="13293" max="13293" width="24" style="1" customWidth="1"/>
    <col min="13294" max="13294" width="20.875" style="1" customWidth="1"/>
    <col min="13295" max="13295" width="37.875" style="1" customWidth="1"/>
    <col min="13296" max="13296" width="6.25" style="1" customWidth="1"/>
    <col min="13297" max="13298" width="9" style="1"/>
    <col min="13299" max="13299" width="13.875" style="1" bestFit="1" customWidth="1"/>
    <col min="13300" max="13300" width="43.375" style="1" customWidth="1"/>
    <col min="13301" max="13301" width="31.625" style="1" bestFit="1" customWidth="1"/>
    <col min="13302" max="13302" width="50.625" style="1" customWidth="1"/>
    <col min="13303" max="13303" width="25.375" style="1" customWidth="1"/>
    <col min="13304" max="13304" width="29.375" style="1" bestFit="1" customWidth="1"/>
    <col min="13305" max="13545" width="9" style="1"/>
    <col min="13546" max="13546" width="5.75" style="1" customWidth="1"/>
    <col min="13547" max="13547" width="12.5" style="1" customWidth="1"/>
    <col min="13548" max="13548" width="9" style="1"/>
    <col min="13549" max="13549" width="24" style="1" customWidth="1"/>
    <col min="13550" max="13550" width="20.875" style="1" customWidth="1"/>
    <col min="13551" max="13551" width="37.875" style="1" customWidth="1"/>
    <col min="13552" max="13552" width="6.25" style="1" customWidth="1"/>
    <col min="13553" max="13554" width="9" style="1"/>
    <col min="13555" max="13555" width="13.875" style="1" bestFit="1" customWidth="1"/>
    <col min="13556" max="13556" width="43.375" style="1" customWidth="1"/>
    <col min="13557" max="13557" width="31.625" style="1" bestFit="1" customWidth="1"/>
    <col min="13558" max="13558" width="50.625" style="1" customWidth="1"/>
    <col min="13559" max="13559" width="25.375" style="1" customWidth="1"/>
    <col min="13560" max="13560" width="29.375" style="1" bestFit="1" customWidth="1"/>
    <col min="13561" max="13801" width="9" style="1"/>
    <col min="13802" max="13802" width="5.75" style="1" customWidth="1"/>
    <col min="13803" max="13803" width="12.5" style="1" customWidth="1"/>
    <col min="13804" max="13804" width="9" style="1"/>
    <col min="13805" max="13805" width="24" style="1" customWidth="1"/>
    <col min="13806" max="13806" width="20.875" style="1" customWidth="1"/>
    <col min="13807" max="13807" width="37.875" style="1" customWidth="1"/>
    <col min="13808" max="13808" width="6.25" style="1" customWidth="1"/>
    <col min="13809" max="13810" width="9" style="1"/>
    <col min="13811" max="13811" width="13.875" style="1" bestFit="1" customWidth="1"/>
    <col min="13812" max="13812" width="43.375" style="1" customWidth="1"/>
    <col min="13813" max="13813" width="31.625" style="1" bestFit="1" customWidth="1"/>
    <col min="13814" max="13814" width="50.625" style="1" customWidth="1"/>
    <col min="13815" max="13815" width="25.375" style="1" customWidth="1"/>
    <col min="13816" max="13816" width="29.375" style="1" bestFit="1" customWidth="1"/>
    <col min="13817" max="14057" width="9" style="1"/>
    <col min="14058" max="14058" width="5.75" style="1" customWidth="1"/>
    <col min="14059" max="14059" width="12.5" style="1" customWidth="1"/>
    <col min="14060" max="14060" width="9" style="1"/>
    <col min="14061" max="14061" width="24" style="1" customWidth="1"/>
    <col min="14062" max="14062" width="20.875" style="1" customWidth="1"/>
    <col min="14063" max="14063" width="37.875" style="1" customWidth="1"/>
    <col min="14064" max="14064" width="6.25" style="1" customWidth="1"/>
    <col min="14065" max="14066" width="9" style="1"/>
    <col min="14067" max="14067" width="13.875" style="1" bestFit="1" customWidth="1"/>
    <col min="14068" max="14068" width="43.375" style="1" customWidth="1"/>
    <col min="14069" max="14069" width="31.625" style="1" bestFit="1" customWidth="1"/>
    <col min="14070" max="14070" width="50.625" style="1" customWidth="1"/>
    <col min="14071" max="14071" width="25.375" style="1" customWidth="1"/>
    <col min="14072" max="14072" width="29.375" style="1" bestFit="1" customWidth="1"/>
    <col min="14073" max="14313" width="9" style="1"/>
    <col min="14314" max="14314" width="5.75" style="1" customWidth="1"/>
    <col min="14315" max="14315" width="12.5" style="1" customWidth="1"/>
    <col min="14316" max="14316" width="9" style="1"/>
    <col min="14317" max="14317" width="24" style="1" customWidth="1"/>
    <col min="14318" max="14318" width="20.875" style="1" customWidth="1"/>
    <col min="14319" max="14319" width="37.875" style="1" customWidth="1"/>
    <col min="14320" max="14320" width="6.25" style="1" customWidth="1"/>
    <col min="14321" max="14322" width="9" style="1"/>
    <col min="14323" max="14323" width="13.875" style="1" bestFit="1" customWidth="1"/>
    <col min="14324" max="14324" width="43.375" style="1" customWidth="1"/>
    <col min="14325" max="14325" width="31.625" style="1" bestFit="1" customWidth="1"/>
    <col min="14326" max="14326" width="50.625" style="1" customWidth="1"/>
    <col min="14327" max="14327" width="25.375" style="1" customWidth="1"/>
    <col min="14328" max="14328" width="29.375" style="1" bestFit="1" customWidth="1"/>
    <col min="14329" max="14569" width="9" style="1"/>
    <col min="14570" max="14570" width="5.75" style="1" customWidth="1"/>
    <col min="14571" max="14571" width="12.5" style="1" customWidth="1"/>
    <col min="14572" max="14572" width="9" style="1"/>
    <col min="14573" max="14573" width="24" style="1" customWidth="1"/>
    <col min="14574" max="14574" width="20.875" style="1" customWidth="1"/>
    <col min="14575" max="14575" width="37.875" style="1" customWidth="1"/>
    <col min="14576" max="14576" width="6.25" style="1" customWidth="1"/>
    <col min="14577" max="14578" width="9" style="1"/>
    <col min="14579" max="14579" width="13.875" style="1" bestFit="1" customWidth="1"/>
    <col min="14580" max="14580" width="43.375" style="1" customWidth="1"/>
    <col min="14581" max="14581" width="31.625" style="1" bestFit="1" customWidth="1"/>
    <col min="14582" max="14582" width="50.625" style="1" customWidth="1"/>
    <col min="14583" max="14583" width="25.375" style="1" customWidth="1"/>
    <col min="14584" max="14584" width="29.375" style="1" bestFit="1" customWidth="1"/>
    <col min="14585" max="14825" width="9" style="1"/>
    <col min="14826" max="14826" width="5.75" style="1" customWidth="1"/>
    <col min="14827" max="14827" width="12.5" style="1" customWidth="1"/>
    <col min="14828" max="14828" width="9" style="1"/>
    <col min="14829" max="14829" width="24" style="1" customWidth="1"/>
    <col min="14830" max="14830" width="20.875" style="1" customWidth="1"/>
    <col min="14831" max="14831" width="37.875" style="1" customWidth="1"/>
    <col min="14832" max="14832" width="6.25" style="1" customWidth="1"/>
    <col min="14833" max="14834" width="9" style="1"/>
    <col min="14835" max="14835" width="13.875" style="1" bestFit="1" customWidth="1"/>
    <col min="14836" max="14836" width="43.375" style="1" customWidth="1"/>
    <col min="14837" max="14837" width="31.625" style="1" bestFit="1" customWidth="1"/>
    <col min="14838" max="14838" width="50.625" style="1" customWidth="1"/>
    <col min="14839" max="14839" width="25.375" style="1" customWidth="1"/>
    <col min="14840" max="14840" width="29.375" style="1" bestFit="1" customWidth="1"/>
    <col min="14841" max="15081" width="9" style="1"/>
    <col min="15082" max="15082" width="5.75" style="1" customWidth="1"/>
    <col min="15083" max="15083" width="12.5" style="1" customWidth="1"/>
    <col min="15084" max="15084" width="9" style="1"/>
    <col min="15085" max="15085" width="24" style="1" customWidth="1"/>
    <col min="15086" max="15086" width="20.875" style="1" customWidth="1"/>
    <col min="15087" max="15087" width="37.875" style="1" customWidth="1"/>
    <col min="15088" max="15088" width="6.25" style="1" customWidth="1"/>
    <col min="15089" max="15090" width="9" style="1"/>
    <col min="15091" max="15091" width="13.875" style="1" bestFit="1" customWidth="1"/>
    <col min="15092" max="15092" width="43.375" style="1" customWidth="1"/>
    <col min="15093" max="15093" width="31.625" style="1" bestFit="1" customWidth="1"/>
    <col min="15094" max="15094" width="50.625" style="1" customWidth="1"/>
    <col min="15095" max="15095" width="25.375" style="1" customWidth="1"/>
    <col min="15096" max="15096" width="29.375" style="1" bestFit="1" customWidth="1"/>
    <col min="15097" max="15337" width="9" style="1"/>
    <col min="15338" max="15338" width="5.75" style="1" customWidth="1"/>
    <col min="15339" max="15339" width="12.5" style="1" customWidth="1"/>
    <col min="15340" max="15340" width="9" style="1"/>
    <col min="15341" max="15341" width="24" style="1" customWidth="1"/>
    <col min="15342" max="15342" width="20.875" style="1" customWidth="1"/>
    <col min="15343" max="15343" width="37.875" style="1" customWidth="1"/>
    <col min="15344" max="15344" width="6.25" style="1" customWidth="1"/>
    <col min="15345" max="15346" width="9" style="1"/>
    <col min="15347" max="15347" width="13.875" style="1" bestFit="1" customWidth="1"/>
    <col min="15348" max="15348" width="43.375" style="1" customWidth="1"/>
    <col min="15349" max="15349" width="31.625" style="1" bestFit="1" customWidth="1"/>
    <col min="15350" max="15350" width="50.625" style="1" customWidth="1"/>
    <col min="15351" max="15351" width="25.375" style="1" customWidth="1"/>
    <col min="15352" max="15352" width="29.375" style="1" bestFit="1" customWidth="1"/>
    <col min="15353" max="15593" width="9" style="1"/>
    <col min="15594" max="15594" width="5.75" style="1" customWidth="1"/>
    <col min="15595" max="15595" width="12.5" style="1" customWidth="1"/>
    <col min="15596" max="15596" width="9" style="1"/>
    <col min="15597" max="15597" width="24" style="1" customWidth="1"/>
    <col min="15598" max="15598" width="20.875" style="1" customWidth="1"/>
    <col min="15599" max="15599" width="37.875" style="1" customWidth="1"/>
    <col min="15600" max="15600" width="6.25" style="1" customWidth="1"/>
    <col min="15601" max="15602" width="9" style="1"/>
    <col min="15603" max="15603" width="13.875" style="1" bestFit="1" customWidth="1"/>
    <col min="15604" max="15604" width="43.375" style="1" customWidth="1"/>
    <col min="15605" max="15605" width="31.625" style="1" bestFit="1" customWidth="1"/>
    <col min="15606" max="15606" width="50.625" style="1" customWidth="1"/>
    <col min="15607" max="15607" width="25.375" style="1" customWidth="1"/>
    <col min="15608" max="15608" width="29.375" style="1" bestFit="1" customWidth="1"/>
    <col min="15609" max="15849" width="9" style="1"/>
    <col min="15850" max="15850" width="5.75" style="1" customWidth="1"/>
    <col min="15851" max="15851" width="12.5" style="1" customWidth="1"/>
    <col min="15852" max="15852" width="9" style="1"/>
    <col min="15853" max="15853" width="24" style="1" customWidth="1"/>
    <col min="15854" max="15854" width="20.875" style="1" customWidth="1"/>
    <col min="15855" max="15855" width="37.875" style="1" customWidth="1"/>
    <col min="15856" max="15856" width="6.25" style="1" customWidth="1"/>
    <col min="15857" max="15858" width="9" style="1"/>
    <col min="15859" max="15859" width="13.875" style="1" bestFit="1" customWidth="1"/>
    <col min="15860" max="15860" width="43.375" style="1" customWidth="1"/>
    <col min="15861" max="15861" width="31.625" style="1" bestFit="1" customWidth="1"/>
    <col min="15862" max="15862" width="50.625" style="1" customWidth="1"/>
    <col min="15863" max="15863" width="25.375" style="1" customWidth="1"/>
    <col min="15864" max="15864" width="29.375" style="1" bestFit="1" customWidth="1"/>
    <col min="15865" max="16105" width="9" style="1"/>
    <col min="16106" max="16106" width="5.75" style="1" customWidth="1"/>
    <col min="16107" max="16107" width="12.5" style="1" customWidth="1"/>
    <col min="16108" max="16108" width="9" style="1"/>
    <col min="16109" max="16109" width="24" style="1" customWidth="1"/>
    <col min="16110" max="16110" width="20.875" style="1" customWidth="1"/>
    <col min="16111" max="16111" width="37.875" style="1" customWidth="1"/>
    <col min="16112" max="16112" width="6.25" style="1" customWidth="1"/>
    <col min="16113" max="16114" width="9" style="1"/>
    <col min="16115" max="16115" width="13.875" style="1" bestFit="1" customWidth="1"/>
    <col min="16116" max="16116" width="43.375" style="1" customWidth="1"/>
    <col min="16117" max="16117" width="31.625" style="1" bestFit="1" customWidth="1"/>
    <col min="16118" max="16118" width="50.625" style="1" customWidth="1"/>
    <col min="16119" max="16119" width="25.375" style="1" customWidth="1"/>
    <col min="16120" max="16120" width="29.375" style="1" bestFit="1" customWidth="1"/>
    <col min="16121" max="16384" width="9" style="1"/>
  </cols>
  <sheetData>
    <row r="1" spans="1:7" ht="21" x14ac:dyDescent="0.2">
      <c r="F1" s="4" t="s">
        <v>6</v>
      </c>
      <c r="G1" s="4"/>
    </row>
    <row r="2" spans="1:7" ht="13.5" customHeight="1" x14ac:dyDescent="0.15">
      <c r="A2" s="35" t="s">
        <v>22</v>
      </c>
      <c r="B2" s="35"/>
      <c r="C2" s="35"/>
      <c r="D2" s="35"/>
      <c r="E2" s="35"/>
      <c r="F2" s="35"/>
      <c r="G2" s="32"/>
    </row>
    <row r="3" spans="1:7" ht="13.5" customHeight="1" x14ac:dyDescent="0.15">
      <c r="A3" s="35"/>
      <c r="B3" s="35"/>
      <c r="C3" s="35"/>
      <c r="D3" s="35"/>
      <c r="E3" s="35"/>
      <c r="F3" s="35"/>
      <c r="G3" s="32"/>
    </row>
    <row r="4" spans="1:7" ht="13.5" customHeight="1" x14ac:dyDescent="0.15">
      <c r="A4" s="35"/>
      <c r="B4" s="35"/>
      <c r="C4" s="35"/>
      <c r="D4" s="35"/>
      <c r="E4" s="35"/>
      <c r="F4" s="35"/>
      <c r="G4" s="32"/>
    </row>
    <row r="5" spans="1:7" ht="13.5" customHeight="1" x14ac:dyDescent="0.15">
      <c r="A5" s="35"/>
      <c r="B5" s="35"/>
      <c r="C5" s="35"/>
      <c r="D5" s="35"/>
      <c r="E5" s="35"/>
      <c r="F5" s="35"/>
      <c r="G5" s="32"/>
    </row>
    <row r="6" spans="1:7" ht="18.75" x14ac:dyDescent="0.15">
      <c r="A6" s="8"/>
      <c r="B6" s="8"/>
      <c r="C6" s="8"/>
      <c r="D6" s="8"/>
      <c r="E6" s="8"/>
      <c r="F6" s="8"/>
      <c r="G6" s="8"/>
    </row>
    <row r="7" spans="1:7" s="2" customFormat="1" ht="20.100000000000001" customHeight="1" x14ac:dyDescent="0.15">
      <c r="A7" s="6"/>
      <c r="B7" s="6"/>
    </row>
    <row r="8" spans="1:7" ht="33.75" customHeight="1" x14ac:dyDescent="0.15">
      <c r="B8" s="9" t="s">
        <v>0</v>
      </c>
      <c r="C8" s="49"/>
      <c r="D8" s="50"/>
      <c r="E8" s="51"/>
      <c r="G8" s="3"/>
    </row>
    <row r="9" spans="1:7" s="5" customFormat="1" ht="33.75" customHeight="1" x14ac:dyDescent="0.15">
      <c r="B9" s="9" t="s">
        <v>1</v>
      </c>
      <c r="C9" s="49"/>
      <c r="D9" s="50"/>
      <c r="E9" s="51"/>
      <c r="G9" s="10"/>
    </row>
    <row r="10" spans="1:7" s="5" customFormat="1" ht="33.75" customHeight="1" x14ac:dyDescent="0.15">
      <c r="B10" s="9" t="s">
        <v>2</v>
      </c>
      <c r="C10" s="49"/>
      <c r="D10" s="50"/>
      <c r="E10" s="51"/>
      <c r="G10" s="10"/>
    </row>
    <row r="11" spans="1:7" s="5" customFormat="1" ht="20.100000000000001" customHeight="1" x14ac:dyDescent="0.15">
      <c r="B11" s="11"/>
      <c r="C11" s="12"/>
      <c r="D11" s="12"/>
      <c r="E11" s="12"/>
      <c r="G11" s="10"/>
    </row>
    <row r="12" spans="1:7" customFormat="1" ht="20.100000000000001" customHeight="1" x14ac:dyDescent="0.15">
      <c r="B12" s="52" t="s">
        <v>3</v>
      </c>
      <c r="C12" s="52"/>
      <c r="D12" s="52"/>
      <c r="E12" s="52"/>
      <c r="F12" s="52"/>
      <c r="G12" s="13"/>
    </row>
    <row r="13" spans="1:7" customFormat="1" ht="27" customHeight="1" x14ac:dyDescent="0.15">
      <c r="B13" s="22" t="s">
        <v>10</v>
      </c>
    </row>
    <row r="14" spans="1:7" s="5" customFormat="1" ht="39" customHeight="1" thickBot="1" x14ac:dyDescent="0.2">
      <c r="B14" s="14" t="s">
        <v>4</v>
      </c>
      <c r="C14" s="47" t="s">
        <v>18</v>
      </c>
      <c r="D14" s="48"/>
      <c r="E14" s="34" t="s">
        <v>20</v>
      </c>
      <c r="F14" s="20" t="s">
        <v>5</v>
      </c>
    </row>
    <row r="15" spans="1:7" s="5" customFormat="1" ht="41.25" customHeight="1" thickBot="1" x14ac:dyDescent="0.2">
      <c r="B15" s="30"/>
      <c r="C15" s="53" t="s">
        <v>27</v>
      </c>
      <c r="D15" s="39" t="s">
        <v>11</v>
      </c>
      <c r="E15" s="25" t="s">
        <v>32</v>
      </c>
      <c r="F15" s="29" t="s">
        <v>16</v>
      </c>
      <c r="G15" s="15"/>
    </row>
    <row r="16" spans="1:7" s="5" customFormat="1" ht="41.25" customHeight="1" thickBot="1" x14ac:dyDescent="0.2">
      <c r="B16" s="30"/>
      <c r="C16" s="46"/>
      <c r="D16" s="41"/>
      <c r="E16" s="26" t="s">
        <v>33</v>
      </c>
      <c r="F16" s="29" t="s">
        <v>17</v>
      </c>
      <c r="G16" s="15"/>
    </row>
    <row r="17" spans="2:12" s="5" customFormat="1" ht="45.75" customHeight="1" thickBot="1" x14ac:dyDescent="0.2">
      <c r="B17" s="30"/>
      <c r="C17" s="54" t="s">
        <v>28</v>
      </c>
      <c r="D17" s="27" t="s">
        <v>11</v>
      </c>
      <c r="E17" s="39" t="s">
        <v>34</v>
      </c>
      <c r="F17" s="36" t="s">
        <v>35</v>
      </c>
      <c r="G17" s="15"/>
    </row>
    <row r="18" spans="2:12" s="5" customFormat="1" ht="45.75" customHeight="1" thickBot="1" x14ac:dyDescent="0.2">
      <c r="B18" s="30"/>
      <c r="C18" s="55" t="s">
        <v>29</v>
      </c>
      <c r="D18" s="28" t="s">
        <v>12</v>
      </c>
      <c r="E18" s="40"/>
      <c r="F18" s="37"/>
      <c r="G18" s="15"/>
    </row>
    <row r="19" spans="2:12" s="5" customFormat="1" ht="45.75" customHeight="1" thickBot="1" x14ac:dyDescent="0.2">
      <c r="B19" s="30"/>
      <c r="C19" s="56" t="s">
        <v>30</v>
      </c>
      <c r="D19" s="28" t="s">
        <v>13</v>
      </c>
      <c r="E19" s="40"/>
      <c r="F19" s="37"/>
      <c r="G19" s="15"/>
    </row>
    <row r="20" spans="2:12" s="5" customFormat="1" ht="45.75" customHeight="1" thickBot="1" x14ac:dyDescent="0.2">
      <c r="B20" s="30"/>
      <c r="C20" s="56" t="s">
        <v>31</v>
      </c>
      <c r="D20" s="28" t="s">
        <v>15</v>
      </c>
      <c r="E20" s="41"/>
      <c r="F20" s="38"/>
      <c r="G20" s="15"/>
    </row>
    <row r="21" spans="2:12" ht="8.25" customHeight="1" x14ac:dyDescent="0.15">
      <c r="B21"/>
      <c r="C21"/>
      <c r="D21"/>
      <c r="E21"/>
      <c r="F21"/>
    </row>
    <row r="22" spans="2:12" s="2" customFormat="1" ht="30" customHeight="1" x14ac:dyDescent="0.15">
      <c r="B22" s="16" t="s">
        <v>9</v>
      </c>
      <c r="C22" s="10"/>
      <c r="D22" s="10"/>
      <c r="E22" s="10"/>
      <c r="F22" s="10"/>
      <c r="G22" s="5"/>
      <c r="H22" s="5"/>
    </row>
    <row r="23" spans="2:12" s="2" customFormat="1" ht="30" customHeight="1" x14ac:dyDescent="0.15">
      <c r="B23" s="43" t="s">
        <v>19</v>
      </c>
      <c r="C23" s="43"/>
      <c r="D23" s="43"/>
      <c r="E23" s="43"/>
      <c r="F23" s="43"/>
      <c r="G23" s="7"/>
      <c r="H23" s="7"/>
      <c r="I23" s="7"/>
    </row>
    <row r="24" spans="2:12" ht="30" customHeight="1" x14ac:dyDescent="0.15">
      <c r="B24" s="44" t="s">
        <v>23</v>
      </c>
      <c r="C24" s="43"/>
      <c r="D24" s="43"/>
      <c r="E24" s="43"/>
      <c r="F24" s="43"/>
      <c r="G24" s="21"/>
      <c r="H24" s="21"/>
    </row>
    <row r="25" spans="2:12" s="2" customFormat="1" ht="30" customHeight="1" x14ac:dyDescent="0.15">
      <c r="B25" s="45" t="s">
        <v>24</v>
      </c>
      <c r="C25" s="43"/>
      <c r="D25" s="43"/>
      <c r="E25" s="43"/>
      <c r="F25" s="43"/>
      <c r="G25" s="21"/>
      <c r="H25" s="21"/>
      <c r="I25" s="5"/>
      <c r="J25" s="5"/>
      <c r="L25" s="5"/>
    </row>
    <row r="26" spans="2:12" ht="33" customHeight="1" x14ac:dyDescent="0.15">
      <c r="B26" s="43" t="s">
        <v>21</v>
      </c>
      <c r="C26" s="43"/>
      <c r="D26" s="43"/>
      <c r="E26" s="43"/>
      <c r="F26" s="43"/>
      <c r="G26" s="7"/>
      <c r="H26" s="42"/>
      <c r="I26" s="42"/>
    </row>
    <row r="27" spans="2:12" ht="21" customHeight="1" x14ac:dyDescent="0.15">
      <c r="B27" s="17"/>
      <c r="C27" s="17"/>
      <c r="D27" s="17"/>
      <c r="E27" s="17"/>
      <c r="F27" s="17"/>
      <c r="G27" s="18"/>
      <c r="H27" s="42"/>
      <c r="I27" s="42"/>
    </row>
    <row r="28" spans="2:12" x14ac:dyDescent="0.15">
      <c r="B28" s="17"/>
      <c r="C28" s="17"/>
      <c r="D28" s="17"/>
      <c r="E28" s="17"/>
      <c r="F28" s="17"/>
    </row>
    <row r="29" spans="2:12" x14ac:dyDescent="0.15">
      <c r="B29" s="17"/>
      <c r="C29" s="17"/>
      <c r="D29" s="17"/>
      <c r="E29" s="17"/>
      <c r="F29" s="17"/>
    </row>
    <row r="30" spans="2:12" x14ac:dyDescent="0.15">
      <c r="C30" s="18"/>
      <c r="D30" s="18"/>
      <c r="E30" s="18"/>
      <c r="F30" s="18"/>
    </row>
  </sheetData>
  <sheetProtection algorithmName="SHA-512" hashValue="JZFT0ei4Le3MUwtDZ9tMh+IeoeZwXbXdojobmUECjvVce1jSClfUaaV4LJlQg+Ou/MXzgiRljhpeh1FjgSvaUQ==" saltValue="T+vbmLTp300fsbz7KzNrzA==" spinCount="100000" sheet="1" objects="1" scenarios="1"/>
  <protectedRanges>
    <protectedRange sqref="C8:E10" name="氏名"/>
    <protectedRange sqref="B15:B20" name="選択"/>
  </protectedRanges>
  <mergeCells count="16">
    <mergeCell ref="A2:F5"/>
    <mergeCell ref="F17:F20"/>
    <mergeCell ref="E17:E20"/>
    <mergeCell ref="H26:I26"/>
    <mergeCell ref="H27:I27"/>
    <mergeCell ref="B23:F23"/>
    <mergeCell ref="B24:F24"/>
    <mergeCell ref="B25:F25"/>
    <mergeCell ref="B26:F26"/>
    <mergeCell ref="D15:D16"/>
    <mergeCell ref="C15:C16"/>
    <mergeCell ref="C14:D14"/>
    <mergeCell ref="C8:E8"/>
    <mergeCell ref="C9:E9"/>
    <mergeCell ref="C10:E10"/>
    <mergeCell ref="B12:F12"/>
  </mergeCells>
  <phoneticPr fontId="1"/>
  <dataValidations count="1">
    <dataValidation type="list" allowBlank="1" showInputMessage="1" showErrorMessage="1" sqref="B15:B20" xr:uid="{00000000-0002-0000-0000-000000000000}">
      <formula1>"○"</formula1>
    </dataValidation>
  </dataValidations>
  <pageMargins left="0.43307086614173229" right="0.19685039370078741" top="0.31496062992125984" bottom="0.78740157480314965"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6"/>
  <sheetViews>
    <sheetView tabSelected="1" view="pageBreakPreview" zoomScaleNormal="100" zoomScaleSheetLayoutView="100" workbookViewId="0"/>
  </sheetViews>
  <sheetFormatPr defaultRowHeight="13.5" x14ac:dyDescent="0.15"/>
  <cols>
    <col min="1" max="1" width="5.75" style="1" customWidth="1"/>
    <col min="2" max="2" width="12.5" style="1" customWidth="1"/>
    <col min="3" max="3" width="9" style="1"/>
    <col min="4" max="4" width="25.875" style="1" customWidth="1"/>
    <col min="5" max="5" width="33.125" style="1" customWidth="1"/>
    <col min="6" max="6" width="37.875" style="1" customWidth="1"/>
    <col min="7" max="7" width="6.25" style="1" customWidth="1"/>
    <col min="8" max="233" width="9" style="1"/>
    <col min="234" max="234" width="5.75" style="1" customWidth="1"/>
    <col min="235" max="235" width="12.5" style="1" customWidth="1"/>
    <col min="236" max="236" width="9" style="1"/>
    <col min="237" max="237" width="24" style="1" customWidth="1"/>
    <col min="238" max="238" width="20.875" style="1" customWidth="1"/>
    <col min="239" max="239" width="37.875" style="1" customWidth="1"/>
    <col min="240" max="240" width="6.25" style="1" customWidth="1"/>
    <col min="241" max="242" width="9" style="1"/>
    <col min="243" max="243" width="13.875" style="1" bestFit="1" customWidth="1"/>
    <col min="244" max="244" width="43.375" style="1" customWidth="1"/>
    <col min="245" max="245" width="31.625" style="1" bestFit="1" customWidth="1"/>
    <col min="246" max="246" width="50.625" style="1" customWidth="1"/>
    <col min="247" max="247" width="25.375" style="1" customWidth="1"/>
    <col min="248" max="248" width="29.375" style="1" bestFit="1" customWidth="1"/>
    <col min="249" max="489" width="9" style="1"/>
    <col min="490" max="490" width="5.75" style="1" customWidth="1"/>
    <col min="491" max="491" width="12.5" style="1" customWidth="1"/>
    <col min="492" max="492" width="9" style="1"/>
    <col min="493" max="493" width="24" style="1" customWidth="1"/>
    <col min="494" max="494" width="20.875" style="1" customWidth="1"/>
    <col min="495" max="495" width="37.875" style="1" customWidth="1"/>
    <col min="496" max="496" width="6.25" style="1" customWidth="1"/>
    <col min="497" max="498" width="9" style="1"/>
    <col min="499" max="499" width="13.875" style="1" bestFit="1" customWidth="1"/>
    <col min="500" max="500" width="43.375" style="1" customWidth="1"/>
    <col min="501" max="501" width="31.625" style="1" bestFit="1" customWidth="1"/>
    <col min="502" max="502" width="50.625" style="1" customWidth="1"/>
    <col min="503" max="503" width="25.375" style="1" customWidth="1"/>
    <col min="504" max="504" width="29.375" style="1" bestFit="1" customWidth="1"/>
    <col min="505" max="745" width="9" style="1"/>
    <col min="746" max="746" width="5.75" style="1" customWidth="1"/>
    <col min="747" max="747" width="12.5" style="1" customWidth="1"/>
    <col min="748" max="748" width="9" style="1"/>
    <col min="749" max="749" width="24" style="1" customWidth="1"/>
    <col min="750" max="750" width="20.875" style="1" customWidth="1"/>
    <col min="751" max="751" width="37.875" style="1" customWidth="1"/>
    <col min="752" max="752" width="6.25" style="1" customWidth="1"/>
    <col min="753" max="754" width="9" style="1"/>
    <col min="755" max="755" width="13.875" style="1" bestFit="1" customWidth="1"/>
    <col min="756" max="756" width="43.375" style="1" customWidth="1"/>
    <col min="757" max="757" width="31.625" style="1" bestFit="1" customWidth="1"/>
    <col min="758" max="758" width="50.625" style="1" customWidth="1"/>
    <col min="759" max="759" width="25.375" style="1" customWidth="1"/>
    <col min="760" max="760" width="29.375" style="1" bestFit="1" customWidth="1"/>
    <col min="761" max="1001" width="9" style="1"/>
    <col min="1002" max="1002" width="5.75" style="1" customWidth="1"/>
    <col min="1003" max="1003" width="12.5" style="1" customWidth="1"/>
    <col min="1004" max="1004" width="9" style="1"/>
    <col min="1005" max="1005" width="24" style="1" customWidth="1"/>
    <col min="1006" max="1006" width="20.875" style="1" customWidth="1"/>
    <col min="1007" max="1007" width="37.875" style="1" customWidth="1"/>
    <col min="1008" max="1008" width="6.25" style="1" customWidth="1"/>
    <col min="1009" max="1010" width="9" style="1"/>
    <col min="1011" max="1011" width="13.875" style="1" bestFit="1" customWidth="1"/>
    <col min="1012" max="1012" width="43.375" style="1" customWidth="1"/>
    <col min="1013" max="1013" width="31.625" style="1" bestFit="1" customWidth="1"/>
    <col min="1014" max="1014" width="50.625" style="1" customWidth="1"/>
    <col min="1015" max="1015" width="25.375" style="1" customWidth="1"/>
    <col min="1016" max="1016" width="29.375" style="1" bestFit="1" customWidth="1"/>
    <col min="1017" max="1257" width="9" style="1"/>
    <col min="1258" max="1258" width="5.75" style="1" customWidth="1"/>
    <col min="1259" max="1259" width="12.5" style="1" customWidth="1"/>
    <col min="1260" max="1260" width="9" style="1"/>
    <col min="1261" max="1261" width="24" style="1" customWidth="1"/>
    <col min="1262" max="1262" width="20.875" style="1" customWidth="1"/>
    <col min="1263" max="1263" width="37.875" style="1" customWidth="1"/>
    <col min="1264" max="1264" width="6.25" style="1" customWidth="1"/>
    <col min="1265" max="1266" width="9" style="1"/>
    <col min="1267" max="1267" width="13.875" style="1" bestFit="1" customWidth="1"/>
    <col min="1268" max="1268" width="43.375" style="1" customWidth="1"/>
    <col min="1269" max="1269" width="31.625" style="1" bestFit="1" customWidth="1"/>
    <col min="1270" max="1270" width="50.625" style="1" customWidth="1"/>
    <col min="1271" max="1271" width="25.375" style="1" customWidth="1"/>
    <col min="1272" max="1272" width="29.375" style="1" bestFit="1" customWidth="1"/>
    <col min="1273" max="1513" width="9" style="1"/>
    <col min="1514" max="1514" width="5.75" style="1" customWidth="1"/>
    <col min="1515" max="1515" width="12.5" style="1" customWidth="1"/>
    <col min="1516" max="1516" width="9" style="1"/>
    <col min="1517" max="1517" width="24" style="1" customWidth="1"/>
    <col min="1518" max="1518" width="20.875" style="1" customWidth="1"/>
    <col min="1519" max="1519" width="37.875" style="1" customWidth="1"/>
    <col min="1520" max="1520" width="6.25" style="1" customWidth="1"/>
    <col min="1521" max="1522" width="9" style="1"/>
    <col min="1523" max="1523" width="13.875" style="1" bestFit="1" customWidth="1"/>
    <col min="1524" max="1524" width="43.375" style="1" customWidth="1"/>
    <col min="1525" max="1525" width="31.625" style="1" bestFit="1" customWidth="1"/>
    <col min="1526" max="1526" width="50.625" style="1" customWidth="1"/>
    <col min="1527" max="1527" width="25.375" style="1" customWidth="1"/>
    <col min="1528" max="1528" width="29.375" style="1" bestFit="1" customWidth="1"/>
    <col min="1529" max="1769" width="9" style="1"/>
    <col min="1770" max="1770" width="5.75" style="1" customWidth="1"/>
    <col min="1771" max="1771" width="12.5" style="1" customWidth="1"/>
    <col min="1772" max="1772" width="9" style="1"/>
    <col min="1773" max="1773" width="24" style="1" customWidth="1"/>
    <col min="1774" max="1774" width="20.875" style="1" customWidth="1"/>
    <col min="1775" max="1775" width="37.875" style="1" customWidth="1"/>
    <col min="1776" max="1776" width="6.25" style="1" customWidth="1"/>
    <col min="1777" max="1778" width="9" style="1"/>
    <col min="1779" max="1779" width="13.875" style="1" bestFit="1" customWidth="1"/>
    <col min="1780" max="1780" width="43.375" style="1" customWidth="1"/>
    <col min="1781" max="1781" width="31.625" style="1" bestFit="1" customWidth="1"/>
    <col min="1782" max="1782" width="50.625" style="1" customWidth="1"/>
    <col min="1783" max="1783" width="25.375" style="1" customWidth="1"/>
    <col min="1784" max="1784" width="29.375" style="1" bestFit="1" customWidth="1"/>
    <col min="1785" max="2025" width="9" style="1"/>
    <col min="2026" max="2026" width="5.75" style="1" customWidth="1"/>
    <col min="2027" max="2027" width="12.5" style="1" customWidth="1"/>
    <col min="2028" max="2028" width="9" style="1"/>
    <col min="2029" max="2029" width="24" style="1" customWidth="1"/>
    <col min="2030" max="2030" width="20.875" style="1" customWidth="1"/>
    <col min="2031" max="2031" width="37.875" style="1" customWidth="1"/>
    <col min="2032" max="2032" width="6.25" style="1" customWidth="1"/>
    <col min="2033" max="2034" width="9" style="1"/>
    <col min="2035" max="2035" width="13.875" style="1" bestFit="1" customWidth="1"/>
    <col min="2036" max="2036" width="43.375" style="1" customWidth="1"/>
    <col min="2037" max="2037" width="31.625" style="1" bestFit="1" customWidth="1"/>
    <col min="2038" max="2038" width="50.625" style="1" customWidth="1"/>
    <col min="2039" max="2039" width="25.375" style="1" customWidth="1"/>
    <col min="2040" max="2040" width="29.375" style="1" bestFit="1" customWidth="1"/>
    <col min="2041" max="2281" width="9" style="1"/>
    <col min="2282" max="2282" width="5.75" style="1" customWidth="1"/>
    <col min="2283" max="2283" width="12.5" style="1" customWidth="1"/>
    <col min="2284" max="2284" width="9" style="1"/>
    <col min="2285" max="2285" width="24" style="1" customWidth="1"/>
    <col min="2286" max="2286" width="20.875" style="1" customWidth="1"/>
    <col min="2287" max="2287" width="37.875" style="1" customWidth="1"/>
    <col min="2288" max="2288" width="6.25" style="1" customWidth="1"/>
    <col min="2289" max="2290" width="9" style="1"/>
    <col min="2291" max="2291" width="13.875" style="1" bestFit="1" customWidth="1"/>
    <col min="2292" max="2292" width="43.375" style="1" customWidth="1"/>
    <col min="2293" max="2293" width="31.625" style="1" bestFit="1" customWidth="1"/>
    <col min="2294" max="2294" width="50.625" style="1" customWidth="1"/>
    <col min="2295" max="2295" width="25.375" style="1" customWidth="1"/>
    <col min="2296" max="2296" width="29.375" style="1" bestFit="1" customWidth="1"/>
    <col min="2297" max="2537" width="9" style="1"/>
    <col min="2538" max="2538" width="5.75" style="1" customWidth="1"/>
    <col min="2539" max="2539" width="12.5" style="1" customWidth="1"/>
    <col min="2540" max="2540" width="9" style="1"/>
    <col min="2541" max="2541" width="24" style="1" customWidth="1"/>
    <col min="2542" max="2542" width="20.875" style="1" customWidth="1"/>
    <col min="2543" max="2543" width="37.875" style="1" customWidth="1"/>
    <col min="2544" max="2544" width="6.25" style="1" customWidth="1"/>
    <col min="2545" max="2546" width="9" style="1"/>
    <col min="2547" max="2547" width="13.875" style="1" bestFit="1" customWidth="1"/>
    <col min="2548" max="2548" width="43.375" style="1" customWidth="1"/>
    <col min="2549" max="2549" width="31.625" style="1" bestFit="1" customWidth="1"/>
    <col min="2550" max="2550" width="50.625" style="1" customWidth="1"/>
    <col min="2551" max="2551" width="25.375" style="1" customWidth="1"/>
    <col min="2552" max="2552" width="29.375" style="1" bestFit="1" customWidth="1"/>
    <col min="2553" max="2793" width="9" style="1"/>
    <col min="2794" max="2794" width="5.75" style="1" customWidth="1"/>
    <col min="2795" max="2795" width="12.5" style="1" customWidth="1"/>
    <col min="2796" max="2796" width="9" style="1"/>
    <col min="2797" max="2797" width="24" style="1" customWidth="1"/>
    <col min="2798" max="2798" width="20.875" style="1" customWidth="1"/>
    <col min="2799" max="2799" width="37.875" style="1" customWidth="1"/>
    <col min="2800" max="2800" width="6.25" style="1" customWidth="1"/>
    <col min="2801" max="2802" width="9" style="1"/>
    <col min="2803" max="2803" width="13.875" style="1" bestFit="1" customWidth="1"/>
    <col min="2804" max="2804" width="43.375" style="1" customWidth="1"/>
    <col min="2805" max="2805" width="31.625" style="1" bestFit="1" customWidth="1"/>
    <col min="2806" max="2806" width="50.625" style="1" customWidth="1"/>
    <col min="2807" max="2807" width="25.375" style="1" customWidth="1"/>
    <col min="2808" max="2808" width="29.375" style="1" bestFit="1" customWidth="1"/>
    <col min="2809" max="3049" width="9" style="1"/>
    <col min="3050" max="3050" width="5.75" style="1" customWidth="1"/>
    <col min="3051" max="3051" width="12.5" style="1" customWidth="1"/>
    <col min="3052" max="3052" width="9" style="1"/>
    <col min="3053" max="3053" width="24" style="1" customWidth="1"/>
    <col min="3054" max="3054" width="20.875" style="1" customWidth="1"/>
    <col min="3055" max="3055" width="37.875" style="1" customWidth="1"/>
    <col min="3056" max="3056" width="6.25" style="1" customWidth="1"/>
    <col min="3057" max="3058" width="9" style="1"/>
    <col min="3059" max="3059" width="13.875" style="1" bestFit="1" customWidth="1"/>
    <col min="3060" max="3060" width="43.375" style="1" customWidth="1"/>
    <col min="3061" max="3061" width="31.625" style="1" bestFit="1" customWidth="1"/>
    <col min="3062" max="3062" width="50.625" style="1" customWidth="1"/>
    <col min="3063" max="3063" width="25.375" style="1" customWidth="1"/>
    <col min="3064" max="3064" width="29.375" style="1" bestFit="1" customWidth="1"/>
    <col min="3065" max="3305" width="9" style="1"/>
    <col min="3306" max="3306" width="5.75" style="1" customWidth="1"/>
    <col min="3307" max="3307" width="12.5" style="1" customWidth="1"/>
    <col min="3308" max="3308" width="9" style="1"/>
    <col min="3309" max="3309" width="24" style="1" customWidth="1"/>
    <col min="3310" max="3310" width="20.875" style="1" customWidth="1"/>
    <col min="3311" max="3311" width="37.875" style="1" customWidth="1"/>
    <col min="3312" max="3312" width="6.25" style="1" customWidth="1"/>
    <col min="3313" max="3314" width="9" style="1"/>
    <col min="3315" max="3315" width="13.875" style="1" bestFit="1" customWidth="1"/>
    <col min="3316" max="3316" width="43.375" style="1" customWidth="1"/>
    <col min="3317" max="3317" width="31.625" style="1" bestFit="1" customWidth="1"/>
    <col min="3318" max="3318" width="50.625" style="1" customWidth="1"/>
    <col min="3319" max="3319" width="25.375" style="1" customWidth="1"/>
    <col min="3320" max="3320" width="29.375" style="1" bestFit="1" customWidth="1"/>
    <col min="3321" max="3561" width="9" style="1"/>
    <col min="3562" max="3562" width="5.75" style="1" customWidth="1"/>
    <col min="3563" max="3563" width="12.5" style="1" customWidth="1"/>
    <col min="3564" max="3564" width="9" style="1"/>
    <col min="3565" max="3565" width="24" style="1" customWidth="1"/>
    <col min="3566" max="3566" width="20.875" style="1" customWidth="1"/>
    <col min="3567" max="3567" width="37.875" style="1" customWidth="1"/>
    <col min="3568" max="3568" width="6.25" style="1" customWidth="1"/>
    <col min="3569" max="3570" width="9" style="1"/>
    <col min="3571" max="3571" width="13.875" style="1" bestFit="1" customWidth="1"/>
    <col min="3572" max="3572" width="43.375" style="1" customWidth="1"/>
    <col min="3573" max="3573" width="31.625" style="1" bestFit="1" customWidth="1"/>
    <col min="3574" max="3574" width="50.625" style="1" customWidth="1"/>
    <col min="3575" max="3575" width="25.375" style="1" customWidth="1"/>
    <col min="3576" max="3576" width="29.375" style="1" bestFit="1" customWidth="1"/>
    <col min="3577" max="3817" width="9" style="1"/>
    <col min="3818" max="3818" width="5.75" style="1" customWidth="1"/>
    <col min="3819" max="3819" width="12.5" style="1" customWidth="1"/>
    <col min="3820" max="3820" width="9" style="1"/>
    <col min="3821" max="3821" width="24" style="1" customWidth="1"/>
    <col min="3822" max="3822" width="20.875" style="1" customWidth="1"/>
    <col min="3823" max="3823" width="37.875" style="1" customWidth="1"/>
    <col min="3824" max="3824" width="6.25" style="1" customWidth="1"/>
    <col min="3825" max="3826" width="9" style="1"/>
    <col min="3827" max="3827" width="13.875" style="1" bestFit="1" customWidth="1"/>
    <col min="3828" max="3828" width="43.375" style="1" customWidth="1"/>
    <col min="3829" max="3829" width="31.625" style="1" bestFit="1" customWidth="1"/>
    <col min="3830" max="3830" width="50.625" style="1" customWidth="1"/>
    <col min="3831" max="3831" width="25.375" style="1" customWidth="1"/>
    <col min="3832" max="3832" width="29.375" style="1" bestFit="1" customWidth="1"/>
    <col min="3833" max="4073" width="9" style="1"/>
    <col min="4074" max="4074" width="5.75" style="1" customWidth="1"/>
    <col min="4075" max="4075" width="12.5" style="1" customWidth="1"/>
    <col min="4076" max="4076" width="9" style="1"/>
    <col min="4077" max="4077" width="24" style="1" customWidth="1"/>
    <col min="4078" max="4078" width="20.875" style="1" customWidth="1"/>
    <col min="4079" max="4079" width="37.875" style="1" customWidth="1"/>
    <col min="4080" max="4080" width="6.25" style="1" customWidth="1"/>
    <col min="4081" max="4082" width="9" style="1"/>
    <col min="4083" max="4083" width="13.875" style="1" bestFit="1" customWidth="1"/>
    <col min="4084" max="4084" width="43.375" style="1" customWidth="1"/>
    <col min="4085" max="4085" width="31.625" style="1" bestFit="1" customWidth="1"/>
    <col min="4086" max="4086" width="50.625" style="1" customWidth="1"/>
    <col min="4087" max="4087" width="25.375" style="1" customWidth="1"/>
    <col min="4088" max="4088" width="29.375" style="1" bestFit="1" customWidth="1"/>
    <col min="4089" max="4329" width="9" style="1"/>
    <col min="4330" max="4330" width="5.75" style="1" customWidth="1"/>
    <col min="4331" max="4331" width="12.5" style="1" customWidth="1"/>
    <col min="4332" max="4332" width="9" style="1"/>
    <col min="4333" max="4333" width="24" style="1" customWidth="1"/>
    <col min="4334" max="4334" width="20.875" style="1" customWidth="1"/>
    <col min="4335" max="4335" width="37.875" style="1" customWidth="1"/>
    <col min="4336" max="4336" width="6.25" style="1" customWidth="1"/>
    <col min="4337" max="4338" width="9" style="1"/>
    <col min="4339" max="4339" width="13.875" style="1" bestFit="1" customWidth="1"/>
    <col min="4340" max="4340" width="43.375" style="1" customWidth="1"/>
    <col min="4341" max="4341" width="31.625" style="1" bestFit="1" customWidth="1"/>
    <col min="4342" max="4342" width="50.625" style="1" customWidth="1"/>
    <col min="4343" max="4343" width="25.375" style="1" customWidth="1"/>
    <col min="4344" max="4344" width="29.375" style="1" bestFit="1" customWidth="1"/>
    <col min="4345" max="4585" width="9" style="1"/>
    <col min="4586" max="4586" width="5.75" style="1" customWidth="1"/>
    <col min="4587" max="4587" width="12.5" style="1" customWidth="1"/>
    <col min="4588" max="4588" width="9" style="1"/>
    <col min="4589" max="4589" width="24" style="1" customWidth="1"/>
    <col min="4590" max="4590" width="20.875" style="1" customWidth="1"/>
    <col min="4591" max="4591" width="37.875" style="1" customWidth="1"/>
    <col min="4592" max="4592" width="6.25" style="1" customWidth="1"/>
    <col min="4593" max="4594" width="9" style="1"/>
    <col min="4595" max="4595" width="13.875" style="1" bestFit="1" customWidth="1"/>
    <col min="4596" max="4596" width="43.375" style="1" customWidth="1"/>
    <col min="4597" max="4597" width="31.625" style="1" bestFit="1" customWidth="1"/>
    <col min="4598" max="4598" width="50.625" style="1" customWidth="1"/>
    <col min="4599" max="4599" width="25.375" style="1" customWidth="1"/>
    <col min="4600" max="4600" width="29.375" style="1" bestFit="1" customWidth="1"/>
    <col min="4601" max="4841" width="9" style="1"/>
    <col min="4842" max="4842" width="5.75" style="1" customWidth="1"/>
    <col min="4843" max="4843" width="12.5" style="1" customWidth="1"/>
    <col min="4844" max="4844" width="9" style="1"/>
    <col min="4845" max="4845" width="24" style="1" customWidth="1"/>
    <col min="4846" max="4846" width="20.875" style="1" customWidth="1"/>
    <col min="4847" max="4847" width="37.875" style="1" customWidth="1"/>
    <col min="4848" max="4848" width="6.25" style="1" customWidth="1"/>
    <col min="4849" max="4850" width="9" style="1"/>
    <col min="4851" max="4851" width="13.875" style="1" bestFit="1" customWidth="1"/>
    <col min="4852" max="4852" width="43.375" style="1" customWidth="1"/>
    <col min="4853" max="4853" width="31.625" style="1" bestFit="1" customWidth="1"/>
    <col min="4854" max="4854" width="50.625" style="1" customWidth="1"/>
    <col min="4855" max="4855" width="25.375" style="1" customWidth="1"/>
    <col min="4856" max="4856" width="29.375" style="1" bestFit="1" customWidth="1"/>
    <col min="4857" max="5097" width="9" style="1"/>
    <col min="5098" max="5098" width="5.75" style="1" customWidth="1"/>
    <col min="5099" max="5099" width="12.5" style="1" customWidth="1"/>
    <col min="5100" max="5100" width="9" style="1"/>
    <col min="5101" max="5101" width="24" style="1" customWidth="1"/>
    <col min="5102" max="5102" width="20.875" style="1" customWidth="1"/>
    <col min="5103" max="5103" width="37.875" style="1" customWidth="1"/>
    <col min="5104" max="5104" width="6.25" style="1" customWidth="1"/>
    <col min="5105" max="5106" width="9" style="1"/>
    <col min="5107" max="5107" width="13.875" style="1" bestFit="1" customWidth="1"/>
    <col min="5108" max="5108" width="43.375" style="1" customWidth="1"/>
    <col min="5109" max="5109" width="31.625" style="1" bestFit="1" customWidth="1"/>
    <col min="5110" max="5110" width="50.625" style="1" customWidth="1"/>
    <col min="5111" max="5111" width="25.375" style="1" customWidth="1"/>
    <col min="5112" max="5112" width="29.375" style="1" bestFit="1" customWidth="1"/>
    <col min="5113" max="5353" width="9" style="1"/>
    <col min="5354" max="5354" width="5.75" style="1" customWidth="1"/>
    <col min="5355" max="5355" width="12.5" style="1" customWidth="1"/>
    <col min="5356" max="5356" width="9" style="1"/>
    <col min="5357" max="5357" width="24" style="1" customWidth="1"/>
    <col min="5358" max="5358" width="20.875" style="1" customWidth="1"/>
    <col min="5359" max="5359" width="37.875" style="1" customWidth="1"/>
    <col min="5360" max="5360" width="6.25" style="1" customWidth="1"/>
    <col min="5361" max="5362" width="9" style="1"/>
    <col min="5363" max="5363" width="13.875" style="1" bestFit="1" customWidth="1"/>
    <col min="5364" max="5364" width="43.375" style="1" customWidth="1"/>
    <col min="5365" max="5365" width="31.625" style="1" bestFit="1" customWidth="1"/>
    <col min="5366" max="5366" width="50.625" style="1" customWidth="1"/>
    <col min="5367" max="5367" width="25.375" style="1" customWidth="1"/>
    <col min="5368" max="5368" width="29.375" style="1" bestFit="1" customWidth="1"/>
    <col min="5369" max="5609" width="9" style="1"/>
    <col min="5610" max="5610" width="5.75" style="1" customWidth="1"/>
    <col min="5611" max="5611" width="12.5" style="1" customWidth="1"/>
    <col min="5612" max="5612" width="9" style="1"/>
    <col min="5613" max="5613" width="24" style="1" customWidth="1"/>
    <col min="5614" max="5614" width="20.875" style="1" customWidth="1"/>
    <col min="5615" max="5615" width="37.875" style="1" customWidth="1"/>
    <col min="5616" max="5616" width="6.25" style="1" customWidth="1"/>
    <col min="5617" max="5618" width="9" style="1"/>
    <col min="5619" max="5619" width="13.875" style="1" bestFit="1" customWidth="1"/>
    <col min="5620" max="5620" width="43.375" style="1" customWidth="1"/>
    <col min="5621" max="5621" width="31.625" style="1" bestFit="1" customWidth="1"/>
    <col min="5622" max="5622" width="50.625" style="1" customWidth="1"/>
    <col min="5623" max="5623" width="25.375" style="1" customWidth="1"/>
    <col min="5624" max="5624" width="29.375" style="1" bestFit="1" customWidth="1"/>
    <col min="5625" max="5865" width="9" style="1"/>
    <col min="5866" max="5866" width="5.75" style="1" customWidth="1"/>
    <col min="5867" max="5867" width="12.5" style="1" customWidth="1"/>
    <col min="5868" max="5868" width="9" style="1"/>
    <col min="5869" max="5869" width="24" style="1" customWidth="1"/>
    <col min="5870" max="5870" width="20.875" style="1" customWidth="1"/>
    <col min="5871" max="5871" width="37.875" style="1" customWidth="1"/>
    <col min="5872" max="5872" width="6.25" style="1" customWidth="1"/>
    <col min="5873" max="5874" width="9" style="1"/>
    <col min="5875" max="5875" width="13.875" style="1" bestFit="1" customWidth="1"/>
    <col min="5876" max="5876" width="43.375" style="1" customWidth="1"/>
    <col min="5877" max="5877" width="31.625" style="1" bestFit="1" customWidth="1"/>
    <col min="5878" max="5878" width="50.625" style="1" customWidth="1"/>
    <col min="5879" max="5879" width="25.375" style="1" customWidth="1"/>
    <col min="5880" max="5880" width="29.375" style="1" bestFit="1" customWidth="1"/>
    <col min="5881" max="6121" width="9" style="1"/>
    <col min="6122" max="6122" width="5.75" style="1" customWidth="1"/>
    <col min="6123" max="6123" width="12.5" style="1" customWidth="1"/>
    <col min="6124" max="6124" width="9" style="1"/>
    <col min="6125" max="6125" width="24" style="1" customWidth="1"/>
    <col min="6126" max="6126" width="20.875" style="1" customWidth="1"/>
    <col min="6127" max="6127" width="37.875" style="1" customWidth="1"/>
    <col min="6128" max="6128" width="6.25" style="1" customWidth="1"/>
    <col min="6129" max="6130" width="9" style="1"/>
    <col min="6131" max="6131" width="13.875" style="1" bestFit="1" customWidth="1"/>
    <col min="6132" max="6132" width="43.375" style="1" customWidth="1"/>
    <col min="6133" max="6133" width="31.625" style="1" bestFit="1" customWidth="1"/>
    <col min="6134" max="6134" width="50.625" style="1" customWidth="1"/>
    <col min="6135" max="6135" width="25.375" style="1" customWidth="1"/>
    <col min="6136" max="6136" width="29.375" style="1" bestFit="1" customWidth="1"/>
    <col min="6137" max="6377" width="9" style="1"/>
    <col min="6378" max="6378" width="5.75" style="1" customWidth="1"/>
    <col min="6379" max="6379" width="12.5" style="1" customWidth="1"/>
    <col min="6380" max="6380" width="9" style="1"/>
    <col min="6381" max="6381" width="24" style="1" customWidth="1"/>
    <col min="6382" max="6382" width="20.875" style="1" customWidth="1"/>
    <col min="6383" max="6383" width="37.875" style="1" customWidth="1"/>
    <col min="6384" max="6384" width="6.25" style="1" customWidth="1"/>
    <col min="6385" max="6386" width="9" style="1"/>
    <col min="6387" max="6387" width="13.875" style="1" bestFit="1" customWidth="1"/>
    <col min="6388" max="6388" width="43.375" style="1" customWidth="1"/>
    <col min="6389" max="6389" width="31.625" style="1" bestFit="1" customWidth="1"/>
    <col min="6390" max="6390" width="50.625" style="1" customWidth="1"/>
    <col min="6391" max="6391" width="25.375" style="1" customWidth="1"/>
    <col min="6392" max="6392" width="29.375" style="1" bestFit="1" customWidth="1"/>
    <col min="6393" max="6633" width="9" style="1"/>
    <col min="6634" max="6634" width="5.75" style="1" customWidth="1"/>
    <col min="6635" max="6635" width="12.5" style="1" customWidth="1"/>
    <col min="6636" max="6636" width="9" style="1"/>
    <col min="6637" max="6637" width="24" style="1" customWidth="1"/>
    <col min="6638" max="6638" width="20.875" style="1" customWidth="1"/>
    <col min="6639" max="6639" width="37.875" style="1" customWidth="1"/>
    <col min="6640" max="6640" width="6.25" style="1" customWidth="1"/>
    <col min="6641" max="6642" width="9" style="1"/>
    <col min="6643" max="6643" width="13.875" style="1" bestFit="1" customWidth="1"/>
    <col min="6644" max="6644" width="43.375" style="1" customWidth="1"/>
    <col min="6645" max="6645" width="31.625" style="1" bestFit="1" customWidth="1"/>
    <col min="6646" max="6646" width="50.625" style="1" customWidth="1"/>
    <col min="6647" max="6647" width="25.375" style="1" customWidth="1"/>
    <col min="6648" max="6648" width="29.375" style="1" bestFit="1" customWidth="1"/>
    <col min="6649" max="6889" width="9" style="1"/>
    <col min="6890" max="6890" width="5.75" style="1" customWidth="1"/>
    <col min="6891" max="6891" width="12.5" style="1" customWidth="1"/>
    <col min="6892" max="6892" width="9" style="1"/>
    <col min="6893" max="6893" width="24" style="1" customWidth="1"/>
    <col min="6894" max="6894" width="20.875" style="1" customWidth="1"/>
    <col min="6895" max="6895" width="37.875" style="1" customWidth="1"/>
    <col min="6896" max="6896" width="6.25" style="1" customWidth="1"/>
    <col min="6897" max="6898" width="9" style="1"/>
    <col min="6899" max="6899" width="13.875" style="1" bestFit="1" customWidth="1"/>
    <col min="6900" max="6900" width="43.375" style="1" customWidth="1"/>
    <col min="6901" max="6901" width="31.625" style="1" bestFit="1" customWidth="1"/>
    <col min="6902" max="6902" width="50.625" style="1" customWidth="1"/>
    <col min="6903" max="6903" width="25.375" style="1" customWidth="1"/>
    <col min="6904" max="6904" width="29.375" style="1" bestFit="1" customWidth="1"/>
    <col min="6905" max="7145" width="9" style="1"/>
    <col min="7146" max="7146" width="5.75" style="1" customWidth="1"/>
    <col min="7147" max="7147" width="12.5" style="1" customWidth="1"/>
    <col min="7148" max="7148" width="9" style="1"/>
    <col min="7149" max="7149" width="24" style="1" customWidth="1"/>
    <col min="7150" max="7150" width="20.875" style="1" customWidth="1"/>
    <col min="7151" max="7151" width="37.875" style="1" customWidth="1"/>
    <col min="7152" max="7152" width="6.25" style="1" customWidth="1"/>
    <col min="7153" max="7154" width="9" style="1"/>
    <col min="7155" max="7155" width="13.875" style="1" bestFit="1" customWidth="1"/>
    <col min="7156" max="7156" width="43.375" style="1" customWidth="1"/>
    <col min="7157" max="7157" width="31.625" style="1" bestFit="1" customWidth="1"/>
    <col min="7158" max="7158" width="50.625" style="1" customWidth="1"/>
    <col min="7159" max="7159" width="25.375" style="1" customWidth="1"/>
    <col min="7160" max="7160" width="29.375" style="1" bestFit="1" customWidth="1"/>
    <col min="7161" max="7401" width="9" style="1"/>
    <col min="7402" max="7402" width="5.75" style="1" customWidth="1"/>
    <col min="7403" max="7403" width="12.5" style="1" customWidth="1"/>
    <col min="7404" max="7404" width="9" style="1"/>
    <col min="7405" max="7405" width="24" style="1" customWidth="1"/>
    <col min="7406" max="7406" width="20.875" style="1" customWidth="1"/>
    <col min="7407" max="7407" width="37.875" style="1" customWidth="1"/>
    <col min="7408" max="7408" width="6.25" style="1" customWidth="1"/>
    <col min="7409" max="7410" width="9" style="1"/>
    <col min="7411" max="7411" width="13.875" style="1" bestFit="1" customWidth="1"/>
    <col min="7412" max="7412" width="43.375" style="1" customWidth="1"/>
    <col min="7413" max="7413" width="31.625" style="1" bestFit="1" customWidth="1"/>
    <col min="7414" max="7414" width="50.625" style="1" customWidth="1"/>
    <col min="7415" max="7415" width="25.375" style="1" customWidth="1"/>
    <col min="7416" max="7416" width="29.375" style="1" bestFit="1" customWidth="1"/>
    <col min="7417" max="7657" width="9" style="1"/>
    <col min="7658" max="7658" width="5.75" style="1" customWidth="1"/>
    <col min="7659" max="7659" width="12.5" style="1" customWidth="1"/>
    <col min="7660" max="7660" width="9" style="1"/>
    <col min="7661" max="7661" width="24" style="1" customWidth="1"/>
    <col min="7662" max="7662" width="20.875" style="1" customWidth="1"/>
    <col min="7663" max="7663" width="37.875" style="1" customWidth="1"/>
    <col min="7664" max="7664" width="6.25" style="1" customWidth="1"/>
    <col min="7665" max="7666" width="9" style="1"/>
    <col min="7667" max="7667" width="13.875" style="1" bestFit="1" customWidth="1"/>
    <col min="7668" max="7668" width="43.375" style="1" customWidth="1"/>
    <col min="7669" max="7669" width="31.625" style="1" bestFit="1" customWidth="1"/>
    <col min="7670" max="7670" width="50.625" style="1" customWidth="1"/>
    <col min="7671" max="7671" width="25.375" style="1" customWidth="1"/>
    <col min="7672" max="7672" width="29.375" style="1" bestFit="1" customWidth="1"/>
    <col min="7673" max="7913" width="9" style="1"/>
    <col min="7914" max="7914" width="5.75" style="1" customWidth="1"/>
    <col min="7915" max="7915" width="12.5" style="1" customWidth="1"/>
    <col min="7916" max="7916" width="9" style="1"/>
    <col min="7917" max="7917" width="24" style="1" customWidth="1"/>
    <col min="7918" max="7918" width="20.875" style="1" customWidth="1"/>
    <col min="7919" max="7919" width="37.875" style="1" customWidth="1"/>
    <col min="7920" max="7920" width="6.25" style="1" customWidth="1"/>
    <col min="7921" max="7922" width="9" style="1"/>
    <col min="7923" max="7923" width="13.875" style="1" bestFit="1" customWidth="1"/>
    <col min="7924" max="7924" width="43.375" style="1" customWidth="1"/>
    <col min="7925" max="7925" width="31.625" style="1" bestFit="1" customWidth="1"/>
    <col min="7926" max="7926" width="50.625" style="1" customWidth="1"/>
    <col min="7927" max="7927" width="25.375" style="1" customWidth="1"/>
    <col min="7928" max="7928" width="29.375" style="1" bestFit="1" customWidth="1"/>
    <col min="7929" max="8169" width="9" style="1"/>
    <col min="8170" max="8170" width="5.75" style="1" customWidth="1"/>
    <col min="8171" max="8171" width="12.5" style="1" customWidth="1"/>
    <col min="8172" max="8172" width="9" style="1"/>
    <col min="8173" max="8173" width="24" style="1" customWidth="1"/>
    <col min="8174" max="8174" width="20.875" style="1" customWidth="1"/>
    <col min="8175" max="8175" width="37.875" style="1" customWidth="1"/>
    <col min="8176" max="8176" width="6.25" style="1" customWidth="1"/>
    <col min="8177" max="8178" width="9" style="1"/>
    <col min="8179" max="8179" width="13.875" style="1" bestFit="1" customWidth="1"/>
    <col min="8180" max="8180" width="43.375" style="1" customWidth="1"/>
    <col min="8181" max="8181" width="31.625" style="1" bestFit="1" customWidth="1"/>
    <col min="8182" max="8182" width="50.625" style="1" customWidth="1"/>
    <col min="8183" max="8183" width="25.375" style="1" customWidth="1"/>
    <col min="8184" max="8184" width="29.375" style="1" bestFit="1" customWidth="1"/>
    <col min="8185" max="8425" width="9" style="1"/>
    <col min="8426" max="8426" width="5.75" style="1" customWidth="1"/>
    <col min="8427" max="8427" width="12.5" style="1" customWidth="1"/>
    <col min="8428" max="8428" width="9" style="1"/>
    <col min="8429" max="8429" width="24" style="1" customWidth="1"/>
    <col min="8430" max="8430" width="20.875" style="1" customWidth="1"/>
    <col min="8431" max="8431" width="37.875" style="1" customWidth="1"/>
    <col min="8432" max="8432" width="6.25" style="1" customWidth="1"/>
    <col min="8433" max="8434" width="9" style="1"/>
    <col min="8435" max="8435" width="13.875" style="1" bestFit="1" customWidth="1"/>
    <col min="8436" max="8436" width="43.375" style="1" customWidth="1"/>
    <col min="8437" max="8437" width="31.625" style="1" bestFit="1" customWidth="1"/>
    <col min="8438" max="8438" width="50.625" style="1" customWidth="1"/>
    <col min="8439" max="8439" width="25.375" style="1" customWidth="1"/>
    <col min="8440" max="8440" width="29.375" style="1" bestFit="1" customWidth="1"/>
    <col min="8441" max="8681" width="9" style="1"/>
    <col min="8682" max="8682" width="5.75" style="1" customWidth="1"/>
    <col min="8683" max="8683" width="12.5" style="1" customWidth="1"/>
    <col min="8684" max="8684" width="9" style="1"/>
    <col min="8685" max="8685" width="24" style="1" customWidth="1"/>
    <col min="8686" max="8686" width="20.875" style="1" customWidth="1"/>
    <col min="8687" max="8687" width="37.875" style="1" customWidth="1"/>
    <col min="8688" max="8688" width="6.25" style="1" customWidth="1"/>
    <col min="8689" max="8690" width="9" style="1"/>
    <col min="8691" max="8691" width="13.875" style="1" bestFit="1" customWidth="1"/>
    <col min="8692" max="8692" width="43.375" style="1" customWidth="1"/>
    <col min="8693" max="8693" width="31.625" style="1" bestFit="1" customWidth="1"/>
    <col min="8694" max="8694" width="50.625" style="1" customWidth="1"/>
    <col min="8695" max="8695" width="25.375" style="1" customWidth="1"/>
    <col min="8696" max="8696" width="29.375" style="1" bestFit="1" customWidth="1"/>
    <col min="8697" max="8937" width="9" style="1"/>
    <col min="8938" max="8938" width="5.75" style="1" customWidth="1"/>
    <col min="8939" max="8939" width="12.5" style="1" customWidth="1"/>
    <col min="8940" max="8940" width="9" style="1"/>
    <col min="8941" max="8941" width="24" style="1" customWidth="1"/>
    <col min="8942" max="8942" width="20.875" style="1" customWidth="1"/>
    <col min="8943" max="8943" width="37.875" style="1" customWidth="1"/>
    <col min="8944" max="8944" width="6.25" style="1" customWidth="1"/>
    <col min="8945" max="8946" width="9" style="1"/>
    <col min="8947" max="8947" width="13.875" style="1" bestFit="1" customWidth="1"/>
    <col min="8948" max="8948" width="43.375" style="1" customWidth="1"/>
    <col min="8949" max="8949" width="31.625" style="1" bestFit="1" customWidth="1"/>
    <col min="8950" max="8950" width="50.625" style="1" customWidth="1"/>
    <col min="8951" max="8951" width="25.375" style="1" customWidth="1"/>
    <col min="8952" max="8952" width="29.375" style="1" bestFit="1" customWidth="1"/>
    <col min="8953" max="9193" width="9" style="1"/>
    <col min="9194" max="9194" width="5.75" style="1" customWidth="1"/>
    <col min="9195" max="9195" width="12.5" style="1" customWidth="1"/>
    <col min="9196" max="9196" width="9" style="1"/>
    <col min="9197" max="9197" width="24" style="1" customWidth="1"/>
    <col min="9198" max="9198" width="20.875" style="1" customWidth="1"/>
    <col min="9199" max="9199" width="37.875" style="1" customWidth="1"/>
    <col min="9200" max="9200" width="6.25" style="1" customWidth="1"/>
    <col min="9201" max="9202" width="9" style="1"/>
    <col min="9203" max="9203" width="13.875" style="1" bestFit="1" customWidth="1"/>
    <col min="9204" max="9204" width="43.375" style="1" customWidth="1"/>
    <col min="9205" max="9205" width="31.625" style="1" bestFit="1" customWidth="1"/>
    <col min="9206" max="9206" width="50.625" style="1" customWidth="1"/>
    <col min="9207" max="9207" width="25.375" style="1" customWidth="1"/>
    <col min="9208" max="9208" width="29.375" style="1" bestFit="1" customWidth="1"/>
    <col min="9209" max="9449" width="9" style="1"/>
    <col min="9450" max="9450" width="5.75" style="1" customWidth="1"/>
    <col min="9451" max="9451" width="12.5" style="1" customWidth="1"/>
    <col min="9452" max="9452" width="9" style="1"/>
    <col min="9453" max="9453" width="24" style="1" customWidth="1"/>
    <col min="9454" max="9454" width="20.875" style="1" customWidth="1"/>
    <col min="9455" max="9455" width="37.875" style="1" customWidth="1"/>
    <col min="9456" max="9456" width="6.25" style="1" customWidth="1"/>
    <col min="9457" max="9458" width="9" style="1"/>
    <col min="9459" max="9459" width="13.875" style="1" bestFit="1" customWidth="1"/>
    <col min="9460" max="9460" width="43.375" style="1" customWidth="1"/>
    <col min="9461" max="9461" width="31.625" style="1" bestFit="1" customWidth="1"/>
    <col min="9462" max="9462" width="50.625" style="1" customWidth="1"/>
    <col min="9463" max="9463" width="25.375" style="1" customWidth="1"/>
    <col min="9464" max="9464" width="29.375" style="1" bestFit="1" customWidth="1"/>
    <col min="9465" max="9705" width="9" style="1"/>
    <col min="9706" max="9706" width="5.75" style="1" customWidth="1"/>
    <col min="9707" max="9707" width="12.5" style="1" customWidth="1"/>
    <col min="9708" max="9708" width="9" style="1"/>
    <col min="9709" max="9709" width="24" style="1" customWidth="1"/>
    <col min="9710" max="9710" width="20.875" style="1" customWidth="1"/>
    <col min="9711" max="9711" width="37.875" style="1" customWidth="1"/>
    <col min="9712" max="9712" width="6.25" style="1" customWidth="1"/>
    <col min="9713" max="9714" width="9" style="1"/>
    <col min="9715" max="9715" width="13.875" style="1" bestFit="1" customWidth="1"/>
    <col min="9716" max="9716" width="43.375" style="1" customWidth="1"/>
    <col min="9717" max="9717" width="31.625" style="1" bestFit="1" customWidth="1"/>
    <col min="9718" max="9718" width="50.625" style="1" customWidth="1"/>
    <col min="9719" max="9719" width="25.375" style="1" customWidth="1"/>
    <col min="9720" max="9720" width="29.375" style="1" bestFit="1" customWidth="1"/>
    <col min="9721" max="9961" width="9" style="1"/>
    <col min="9962" max="9962" width="5.75" style="1" customWidth="1"/>
    <col min="9963" max="9963" width="12.5" style="1" customWidth="1"/>
    <col min="9964" max="9964" width="9" style="1"/>
    <col min="9965" max="9965" width="24" style="1" customWidth="1"/>
    <col min="9966" max="9966" width="20.875" style="1" customWidth="1"/>
    <col min="9967" max="9967" width="37.875" style="1" customWidth="1"/>
    <col min="9968" max="9968" width="6.25" style="1" customWidth="1"/>
    <col min="9969" max="9970" width="9" style="1"/>
    <col min="9971" max="9971" width="13.875" style="1" bestFit="1" customWidth="1"/>
    <col min="9972" max="9972" width="43.375" style="1" customWidth="1"/>
    <col min="9973" max="9973" width="31.625" style="1" bestFit="1" customWidth="1"/>
    <col min="9974" max="9974" width="50.625" style="1" customWidth="1"/>
    <col min="9975" max="9975" width="25.375" style="1" customWidth="1"/>
    <col min="9976" max="9976" width="29.375" style="1" bestFit="1" customWidth="1"/>
    <col min="9977" max="10217" width="9" style="1"/>
    <col min="10218" max="10218" width="5.75" style="1" customWidth="1"/>
    <col min="10219" max="10219" width="12.5" style="1" customWidth="1"/>
    <col min="10220" max="10220" width="9" style="1"/>
    <col min="10221" max="10221" width="24" style="1" customWidth="1"/>
    <col min="10222" max="10222" width="20.875" style="1" customWidth="1"/>
    <col min="10223" max="10223" width="37.875" style="1" customWidth="1"/>
    <col min="10224" max="10224" width="6.25" style="1" customWidth="1"/>
    <col min="10225" max="10226" width="9" style="1"/>
    <col min="10227" max="10227" width="13.875" style="1" bestFit="1" customWidth="1"/>
    <col min="10228" max="10228" width="43.375" style="1" customWidth="1"/>
    <col min="10229" max="10229" width="31.625" style="1" bestFit="1" customWidth="1"/>
    <col min="10230" max="10230" width="50.625" style="1" customWidth="1"/>
    <col min="10231" max="10231" width="25.375" style="1" customWidth="1"/>
    <col min="10232" max="10232" width="29.375" style="1" bestFit="1" customWidth="1"/>
    <col min="10233" max="10473" width="9" style="1"/>
    <col min="10474" max="10474" width="5.75" style="1" customWidth="1"/>
    <col min="10475" max="10475" width="12.5" style="1" customWidth="1"/>
    <col min="10476" max="10476" width="9" style="1"/>
    <col min="10477" max="10477" width="24" style="1" customWidth="1"/>
    <col min="10478" max="10478" width="20.875" style="1" customWidth="1"/>
    <col min="10479" max="10479" width="37.875" style="1" customWidth="1"/>
    <col min="10480" max="10480" width="6.25" style="1" customWidth="1"/>
    <col min="10481" max="10482" width="9" style="1"/>
    <col min="10483" max="10483" width="13.875" style="1" bestFit="1" customWidth="1"/>
    <col min="10484" max="10484" width="43.375" style="1" customWidth="1"/>
    <col min="10485" max="10485" width="31.625" style="1" bestFit="1" customWidth="1"/>
    <col min="10486" max="10486" width="50.625" style="1" customWidth="1"/>
    <col min="10487" max="10487" width="25.375" style="1" customWidth="1"/>
    <col min="10488" max="10488" width="29.375" style="1" bestFit="1" customWidth="1"/>
    <col min="10489" max="10729" width="9" style="1"/>
    <col min="10730" max="10730" width="5.75" style="1" customWidth="1"/>
    <col min="10731" max="10731" width="12.5" style="1" customWidth="1"/>
    <col min="10732" max="10732" width="9" style="1"/>
    <col min="10733" max="10733" width="24" style="1" customWidth="1"/>
    <col min="10734" max="10734" width="20.875" style="1" customWidth="1"/>
    <col min="10735" max="10735" width="37.875" style="1" customWidth="1"/>
    <col min="10736" max="10736" width="6.25" style="1" customWidth="1"/>
    <col min="10737" max="10738" width="9" style="1"/>
    <col min="10739" max="10739" width="13.875" style="1" bestFit="1" customWidth="1"/>
    <col min="10740" max="10740" width="43.375" style="1" customWidth="1"/>
    <col min="10741" max="10741" width="31.625" style="1" bestFit="1" customWidth="1"/>
    <col min="10742" max="10742" width="50.625" style="1" customWidth="1"/>
    <col min="10743" max="10743" width="25.375" style="1" customWidth="1"/>
    <col min="10744" max="10744" width="29.375" style="1" bestFit="1" customWidth="1"/>
    <col min="10745" max="10985" width="9" style="1"/>
    <col min="10986" max="10986" width="5.75" style="1" customWidth="1"/>
    <col min="10987" max="10987" width="12.5" style="1" customWidth="1"/>
    <col min="10988" max="10988" width="9" style="1"/>
    <col min="10989" max="10989" width="24" style="1" customWidth="1"/>
    <col min="10990" max="10990" width="20.875" style="1" customWidth="1"/>
    <col min="10991" max="10991" width="37.875" style="1" customWidth="1"/>
    <col min="10992" max="10992" width="6.25" style="1" customWidth="1"/>
    <col min="10993" max="10994" width="9" style="1"/>
    <col min="10995" max="10995" width="13.875" style="1" bestFit="1" customWidth="1"/>
    <col min="10996" max="10996" width="43.375" style="1" customWidth="1"/>
    <col min="10997" max="10997" width="31.625" style="1" bestFit="1" customWidth="1"/>
    <col min="10998" max="10998" width="50.625" style="1" customWidth="1"/>
    <col min="10999" max="10999" width="25.375" style="1" customWidth="1"/>
    <col min="11000" max="11000" width="29.375" style="1" bestFit="1" customWidth="1"/>
    <col min="11001" max="11241" width="9" style="1"/>
    <col min="11242" max="11242" width="5.75" style="1" customWidth="1"/>
    <col min="11243" max="11243" width="12.5" style="1" customWidth="1"/>
    <col min="11244" max="11244" width="9" style="1"/>
    <col min="11245" max="11245" width="24" style="1" customWidth="1"/>
    <col min="11246" max="11246" width="20.875" style="1" customWidth="1"/>
    <col min="11247" max="11247" width="37.875" style="1" customWidth="1"/>
    <col min="11248" max="11248" width="6.25" style="1" customWidth="1"/>
    <col min="11249" max="11250" width="9" style="1"/>
    <col min="11251" max="11251" width="13.875" style="1" bestFit="1" customWidth="1"/>
    <col min="11252" max="11252" width="43.375" style="1" customWidth="1"/>
    <col min="11253" max="11253" width="31.625" style="1" bestFit="1" customWidth="1"/>
    <col min="11254" max="11254" width="50.625" style="1" customWidth="1"/>
    <col min="11255" max="11255" width="25.375" style="1" customWidth="1"/>
    <col min="11256" max="11256" width="29.375" style="1" bestFit="1" customWidth="1"/>
    <col min="11257" max="11497" width="9" style="1"/>
    <col min="11498" max="11498" width="5.75" style="1" customWidth="1"/>
    <col min="11499" max="11499" width="12.5" style="1" customWidth="1"/>
    <col min="11500" max="11500" width="9" style="1"/>
    <col min="11501" max="11501" width="24" style="1" customWidth="1"/>
    <col min="11502" max="11502" width="20.875" style="1" customWidth="1"/>
    <col min="11503" max="11503" width="37.875" style="1" customWidth="1"/>
    <col min="11504" max="11504" width="6.25" style="1" customWidth="1"/>
    <col min="11505" max="11506" width="9" style="1"/>
    <col min="11507" max="11507" width="13.875" style="1" bestFit="1" customWidth="1"/>
    <col min="11508" max="11508" width="43.375" style="1" customWidth="1"/>
    <col min="11509" max="11509" width="31.625" style="1" bestFit="1" customWidth="1"/>
    <col min="11510" max="11510" width="50.625" style="1" customWidth="1"/>
    <col min="11511" max="11511" width="25.375" style="1" customWidth="1"/>
    <col min="11512" max="11512" width="29.375" style="1" bestFit="1" customWidth="1"/>
    <col min="11513" max="11753" width="9" style="1"/>
    <col min="11754" max="11754" width="5.75" style="1" customWidth="1"/>
    <col min="11755" max="11755" width="12.5" style="1" customWidth="1"/>
    <col min="11756" max="11756" width="9" style="1"/>
    <col min="11757" max="11757" width="24" style="1" customWidth="1"/>
    <col min="11758" max="11758" width="20.875" style="1" customWidth="1"/>
    <col min="11759" max="11759" width="37.875" style="1" customWidth="1"/>
    <col min="11760" max="11760" width="6.25" style="1" customWidth="1"/>
    <col min="11761" max="11762" width="9" style="1"/>
    <col min="11763" max="11763" width="13.875" style="1" bestFit="1" customWidth="1"/>
    <col min="11764" max="11764" width="43.375" style="1" customWidth="1"/>
    <col min="11765" max="11765" width="31.625" style="1" bestFit="1" customWidth="1"/>
    <col min="11766" max="11766" width="50.625" style="1" customWidth="1"/>
    <col min="11767" max="11767" width="25.375" style="1" customWidth="1"/>
    <col min="11768" max="11768" width="29.375" style="1" bestFit="1" customWidth="1"/>
    <col min="11769" max="12009" width="9" style="1"/>
    <col min="12010" max="12010" width="5.75" style="1" customWidth="1"/>
    <col min="12011" max="12011" width="12.5" style="1" customWidth="1"/>
    <col min="12012" max="12012" width="9" style="1"/>
    <col min="12013" max="12013" width="24" style="1" customWidth="1"/>
    <col min="12014" max="12014" width="20.875" style="1" customWidth="1"/>
    <col min="12015" max="12015" width="37.875" style="1" customWidth="1"/>
    <col min="12016" max="12016" width="6.25" style="1" customWidth="1"/>
    <col min="12017" max="12018" width="9" style="1"/>
    <col min="12019" max="12019" width="13.875" style="1" bestFit="1" customWidth="1"/>
    <col min="12020" max="12020" width="43.375" style="1" customWidth="1"/>
    <col min="12021" max="12021" width="31.625" style="1" bestFit="1" customWidth="1"/>
    <col min="12022" max="12022" width="50.625" style="1" customWidth="1"/>
    <col min="12023" max="12023" width="25.375" style="1" customWidth="1"/>
    <col min="12024" max="12024" width="29.375" style="1" bestFit="1" customWidth="1"/>
    <col min="12025" max="12265" width="9" style="1"/>
    <col min="12266" max="12266" width="5.75" style="1" customWidth="1"/>
    <col min="12267" max="12267" width="12.5" style="1" customWidth="1"/>
    <col min="12268" max="12268" width="9" style="1"/>
    <col min="12269" max="12269" width="24" style="1" customWidth="1"/>
    <col min="12270" max="12270" width="20.875" style="1" customWidth="1"/>
    <col min="12271" max="12271" width="37.875" style="1" customWidth="1"/>
    <col min="12272" max="12272" width="6.25" style="1" customWidth="1"/>
    <col min="12273" max="12274" width="9" style="1"/>
    <col min="12275" max="12275" width="13.875" style="1" bestFit="1" customWidth="1"/>
    <col min="12276" max="12276" width="43.375" style="1" customWidth="1"/>
    <col min="12277" max="12277" width="31.625" style="1" bestFit="1" customWidth="1"/>
    <col min="12278" max="12278" width="50.625" style="1" customWidth="1"/>
    <col min="12279" max="12279" width="25.375" style="1" customWidth="1"/>
    <col min="12280" max="12280" width="29.375" style="1" bestFit="1" customWidth="1"/>
    <col min="12281" max="12521" width="9" style="1"/>
    <col min="12522" max="12522" width="5.75" style="1" customWidth="1"/>
    <col min="12523" max="12523" width="12.5" style="1" customWidth="1"/>
    <col min="12524" max="12524" width="9" style="1"/>
    <col min="12525" max="12525" width="24" style="1" customWidth="1"/>
    <col min="12526" max="12526" width="20.875" style="1" customWidth="1"/>
    <col min="12527" max="12527" width="37.875" style="1" customWidth="1"/>
    <col min="12528" max="12528" width="6.25" style="1" customWidth="1"/>
    <col min="12529" max="12530" width="9" style="1"/>
    <col min="12531" max="12531" width="13.875" style="1" bestFit="1" customWidth="1"/>
    <col min="12532" max="12532" width="43.375" style="1" customWidth="1"/>
    <col min="12533" max="12533" width="31.625" style="1" bestFit="1" customWidth="1"/>
    <col min="12534" max="12534" width="50.625" style="1" customWidth="1"/>
    <col min="12535" max="12535" width="25.375" style="1" customWidth="1"/>
    <col min="12536" max="12536" width="29.375" style="1" bestFit="1" customWidth="1"/>
    <col min="12537" max="12777" width="9" style="1"/>
    <col min="12778" max="12778" width="5.75" style="1" customWidth="1"/>
    <col min="12779" max="12779" width="12.5" style="1" customWidth="1"/>
    <col min="12780" max="12780" width="9" style="1"/>
    <col min="12781" max="12781" width="24" style="1" customWidth="1"/>
    <col min="12782" max="12782" width="20.875" style="1" customWidth="1"/>
    <col min="12783" max="12783" width="37.875" style="1" customWidth="1"/>
    <col min="12784" max="12784" width="6.25" style="1" customWidth="1"/>
    <col min="12785" max="12786" width="9" style="1"/>
    <col min="12787" max="12787" width="13.875" style="1" bestFit="1" customWidth="1"/>
    <col min="12788" max="12788" width="43.375" style="1" customWidth="1"/>
    <col min="12789" max="12789" width="31.625" style="1" bestFit="1" customWidth="1"/>
    <col min="12790" max="12790" width="50.625" style="1" customWidth="1"/>
    <col min="12791" max="12791" width="25.375" style="1" customWidth="1"/>
    <col min="12792" max="12792" width="29.375" style="1" bestFit="1" customWidth="1"/>
    <col min="12793" max="13033" width="9" style="1"/>
    <col min="13034" max="13034" width="5.75" style="1" customWidth="1"/>
    <col min="13035" max="13035" width="12.5" style="1" customWidth="1"/>
    <col min="13036" max="13036" width="9" style="1"/>
    <col min="13037" max="13037" width="24" style="1" customWidth="1"/>
    <col min="13038" max="13038" width="20.875" style="1" customWidth="1"/>
    <col min="13039" max="13039" width="37.875" style="1" customWidth="1"/>
    <col min="13040" max="13040" width="6.25" style="1" customWidth="1"/>
    <col min="13041" max="13042" width="9" style="1"/>
    <col min="13043" max="13043" width="13.875" style="1" bestFit="1" customWidth="1"/>
    <col min="13044" max="13044" width="43.375" style="1" customWidth="1"/>
    <col min="13045" max="13045" width="31.625" style="1" bestFit="1" customWidth="1"/>
    <col min="13046" max="13046" width="50.625" style="1" customWidth="1"/>
    <col min="13047" max="13047" width="25.375" style="1" customWidth="1"/>
    <col min="13048" max="13048" width="29.375" style="1" bestFit="1" customWidth="1"/>
    <col min="13049" max="13289" width="9" style="1"/>
    <col min="13290" max="13290" width="5.75" style="1" customWidth="1"/>
    <col min="13291" max="13291" width="12.5" style="1" customWidth="1"/>
    <col min="13292" max="13292" width="9" style="1"/>
    <col min="13293" max="13293" width="24" style="1" customWidth="1"/>
    <col min="13294" max="13294" width="20.875" style="1" customWidth="1"/>
    <col min="13295" max="13295" width="37.875" style="1" customWidth="1"/>
    <col min="13296" max="13296" width="6.25" style="1" customWidth="1"/>
    <col min="13297" max="13298" width="9" style="1"/>
    <col min="13299" max="13299" width="13.875" style="1" bestFit="1" customWidth="1"/>
    <col min="13300" max="13300" width="43.375" style="1" customWidth="1"/>
    <col min="13301" max="13301" width="31.625" style="1" bestFit="1" customWidth="1"/>
    <col min="13302" max="13302" width="50.625" style="1" customWidth="1"/>
    <col min="13303" max="13303" width="25.375" style="1" customWidth="1"/>
    <col min="13304" max="13304" width="29.375" style="1" bestFit="1" customWidth="1"/>
    <col min="13305" max="13545" width="9" style="1"/>
    <col min="13546" max="13546" width="5.75" style="1" customWidth="1"/>
    <col min="13547" max="13547" width="12.5" style="1" customWidth="1"/>
    <col min="13548" max="13548" width="9" style="1"/>
    <col min="13549" max="13549" width="24" style="1" customWidth="1"/>
    <col min="13550" max="13550" width="20.875" style="1" customWidth="1"/>
    <col min="13551" max="13551" width="37.875" style="1" customWidth="1"/>
    <col min="13552" max="13552" width="6.25" style="1" customWidth="1"/>
    <col min="13553" max="13554" width="9" style="1"/>
    <col min="13555" max="13555" width="13.875" style="1" bestFit="1" customWidth="1"/>
    <col min="13556" max="13556" width="43.375" style="1" customWidth="1"/>
    <col min="13557" max="13557" width="31.625" style="1" bestFit="1" customWidth="1"/>
    <col min="13558" max="13558" width="50.625" style="1" customWidth="1"/>
    <col min="13559" max="13559" width="25.375" style="1" customWidth="1"/>
    <col min="13560" max="13560" width="29.375" style="1" bestFit="1" customWidth="1"/>
    <col min="13561" max="13801" width="9" style="1"/>
    <col min="13802" max="13802" width="5.75" style="1" customWidth="1"/>
    <col min="13803" max="13803" width="12.5" style="1" customWidth="1"/>
    <col min="13804" max="13804" width="9" style="1"/>
    <col min="13805" max="13805" width="24" style="1" customWidth="1"/>
    <col min="13806" max="13806" width="20.875" style="1" customWidth="1"/>
    <col min="13807" max="13807" width="37.875" style="1" customWidth="1"/>
    <col min="13808" max="13808" width="6.25" style="1" customWidth="1"/>
    <col min="13809" max="13810" width="9" style="1"/>
    <col min="13811" max="13811" width="13.875" style="1" bestFit="1" customWidth="1"/>
    <col min="13812" max="13812" width="43.375" style="1" customWidth="1"/>
    <col min="13813" max="13813" width="31.625" style="1" bestFit="1" customWidth="1"/>
    <col min="13814" max="13814" width="50.625" style="1" customWidth="1"/>
    <col min="13815" max="13815" width="25.375" style="1" customWidth="1"/>
    <col min="13816" max="13816" width="29.375" style="1" bestFit="1" customWidth="1"/>
    <col min="13817" max="14057" width="9" style="1"/>
    <col min="14058" max="14058" width="5.75" style="1" customWidth="1"/>
    <col min="14059" max="14059" width="12.5" style="1" customWidth="1"/>
    <col min="14060" max="14060" width="9" style="1"/>
    <col min="14061" max="14061" width="24" style="1" customWidth="1"/>
    <col min="14062" max="14062" width="20.875" style="1" customWidth="1"/>
    <col min="14063" max="14063" width="37.875" style="1" customWidth="1"/>
    <col min="14064" max="14064" width="6.25" style="1" customWidth="1"/>
    <col min="14065" max="14066" width="9" style="1"/>
    <col min="14067" max="14067" width="13.875" style="1" bestFit="1" customWidth="1"/>
    <col min="14068" max="14068" width="43.375" style="1" customWidth="1"/>
    <col min="14069" max="14069" width="31.625" style="1" bestFit="1" customWidth="1"/>
    <col min="14070" max="14070" width="50.625" style="1" customWidth="1"/>
    <col min="14071" max="14071" width="25.375" style="1" customWidth="1"/>
    <col min="14072" max="14072" width="29.375" style="1" bestFit="1" customWidth="1"/>
    <col min="14073" max="14313" width="9" style="1"/>
    <col min="14314" max="14314" width="5.75" style="1" customWidth="1"/>
    <col min="14315" max="14315" width="12.5" style="1" customWidth="1"/>
    <col min="14316" max="14316" width="9" style="1"/>
    <col min="14317" max="14317" width="24" style="1" customWidth="1"/>
    <col min="14318" max="14318" width="20.875" style="1" customWidth="1"/>
    <col min="14319" max="14319" width="37.875" style="1" customWidth="1"/>
    <col min="14320" max="14320" width="6.25" style="1" customWidth="1"/>
    <col min="14321" max="14322" width="9" style="1"/>
    <col min="14323" max="14323" width="13.875" style="1" bestFit="1" customWidth="1"/>
    <col min="14324" max="14324" width="43.375" style="1" customWidth="1"/>
    <col min="14325" max="14325" width="31.625" style="1" bestFit="1" customWidth="1"/>
    <col min="14326" max="14326" width="50.625" style="1" customWidth="1"/>
    <col min="14327" max="14327" width="25.375" style="1" customWidth="1"/>
    <col min="14328" max="14328" width="29.375" style="1" bestFit="1" customWidth="1"/>
    <col min="14329" max="14569" width="9" style="1"/>
    <col min="14570" max="14570" width="5.75" style="1" customWidth="1"/>
    <col min="14571" max="14571" width="12.5" style="1" customWidth="1"/>
    <col min="14572" max="14572" width="9" style="1"/>
    <col min="14573" max="14573" width="24" style="1" customWidth="1"/>
    <col min="14574" max="14574" width="20.875" style="1" customWidth="1"/>
    <col min="14575" max="14575" width="37.875" style="1" customWidth="1"/>
    <col min="14576" max="14576" width="6.25" style="1" customWidth="1"/>
    <col min="14577" max="14578" width="9" style="1"/>
    <col min="14579" max="14579" width="13.875" style="1" bestFit="1" customWidth="1"/>
    <col min="14580" max="14580" width="43.375" style="1" customWidth="1"/>
    <col min="14581" max="14581" width="31.625" style="1" bestFit="1" customWidth="1"/>
    <col min="14582" max="14582" width="50.625" style="1" customWidth="1"/>
    <col min="14583" max="14583" width="25.375" style="1" customWidth="1"/>
    <col min="14584" max="14584" width="29.375" style="1" bestFit="1" customWidth="1"/>
    <col min="14585" max="14825" width="9" style="1"/>
    <col min="14826" max="14826" width="5.75" style="1" customWidth="1"/>
    <col min="14827" max="14827" width="12.5" style="1" customWidth="1"/>
    <col min="14828" max="14828" width="9" style="1"/>
    <col min="14829" max="14829" width="24" style="1" customWidth="1"/>
    <col min="14830" max="14830" width="20.875" style="1" customWidth="1"/>
    <col min="14831" max="14831" width="37.875" style="1" customWidth="1"/>
    <col min="14832" max="14832" width="6.25" style="1" customWidth="1"/>
    <col min="14833" max="14834" width="9" style="1"/>
    <col min="14835" max="14835" width="13.875" style="1" bestFit="1" customWidth="1"/>
    <col min="14836" max="14836" width="43.375" style="1" customWidth="1"/>
    <col min="14837" max="14837" width="31.625" style="1" bestFit="1" customWidth="1"/>
    <col min="14838" max="14838" width="50.625" style="1" customWidth="1"/>
    <col min="14839" max="14839" width="25.375" style="1" customWidth="1"/>
    <col min="14840" max="14840" width="29.375" style="1" bestFit="1" customWidth="1"/>
    <col min="14841" max="15081" width="9" style="1"/>
    <col min="15082" max="15082" width="5.75" style="1" customWidth="1"/>
    <col min="15083" max="15083" width="12.5" style="1" customWidth="1"/>
    <col min="15084" max="15084" width="9" style="1"/>
    <col min="15085" max="15085" width="24" style="1" customWidth="1"/>
    <col min="15086" max="15086" width="20.875" style="1" customWidth="1"/>
    <col min="15087" max="15087" width="37.875" style="1" customWidth="1"/>
    <col min="15088" max="15088" width="6.25" style="1" customWidth="1"/>
    <col min="15089" max="15090" width="9" style="1"/>
    <col min="15091" max="15091" width="13.875" style="1" bestFit="1" customWidth="1"/>
    <col min="15092" max="15092" width="43.375" style="1" customWidth="1"/>
    <col min="15093" max="15093" width="31.625" style="1" bestFit="1" customWidth="1"/>
    <col min="15094" max="15094" width="50.625" style="1" customWidth="1"/>
    <col min="15095" max="15095" width="25.375" style="1" customWidth="1"/>
    <col min="15096" max="15096" width="29.375" style="1" bestFit="1" customWidth="1"/>
    <col min="15097" max="15337" width="9" style="1"/>
    <col min="15338" max="15338" width="5.75" style="1" customWidth="1"/>
    <col min="15339" max="15339" width="12.5" style="1" customWidth="1"/>
    <col min="15340" max="15340" width="9" style="1"/>
    <col min="15341" max="15341" width="24" style="1" customWidth="1"/>
    <col min="15342" max="15342" width="20.875" style="1" customWidth="1"/>
    <col min="15343" max="15343" width="37.875" style="1" customWidth="1"/>
    <col min="15344" max="15344" width="6.25" style="1" customWidth="1"/>
    <col min="15345" max="15346" width="9" style="1"/>
    <col min="15347" max="15347" width="13.875" style="1" bestFit="1" customWidth="1"/>
    <col min="15348" max="15348" width="43.375" style="1" customWidth="1"/>
    <col min="15349" max="15349" width="31.625" style="1" bestFit="1" customWidth="1"/>
    <col min="15350" max="15350" width="50.625" style="1" customWidth="1"/>
    <col min="15351" max="15351" width="25.375" style="1" customWidth="1"/>
    <col min="15352" max="15352" width="29.375" style="1" bestFit="1" customWidth="1"/>
    <col min="15353" max="15593" width="9" style="1"/>
    <col min="15594" max="15594" width="5.75" style="1" customWidth="1"/>
    <col min="15595" max="15595" width="12.5" style="1" customWidth="1"/>
    <col min="15596" max="15596" width="9" style="1"/>
    <col min="15597" max="15597" width="24" style="1" customWidth="1"/>
    <col min="15598" max="15598" width="20.875" style="1" customWidth="1"/>
    <col min="15599" max="15599" width="37.875" style="1" customWidth="1"/>
    <col min="15600" max="15600" width="6.25" style="1" customWidth="1"/>
    <col min="15601" max="15602" width="9" style="1"/>
    <col min="15603" max="15603" width="13.875" style="1" bestFit="1" customWidth="1"/>
    <col min="15604" max="15604" width="43.375" style="1" customWidth="1"/>
    <col min="15605" max="15605" width="31.625" style="1" bestFit="1" customWidth="1"/>
    <col min="15606" max="15606" width="50.625" style="1" customWidth="1"/>
    <col min="15607" max="15607" width="25.375" style="1" customWidth="1"/>
    <col min="15608" max="15608" width="29.375" style="1" bestFit="1" customWidth="1"/>
    <col min="15609" max="15849" width="9" style="1"/>
    <col min="15850" max="15850" width="5.75" style="1" customWidth="1"/>
    <col min="15851" max="15851" width="12.5" style="1" customWidth="1"/>
    <col min="15852" max="15852" width="9" style="1"/>
    <col min="15853" max="15853" width="24" style="1" customWidth="1"/>
    <col min="15854" max="15854" width="20.875" style="1" customWidth="1"/>
    <col min="15855" max="15855" width="37.875" style="1" customWidth="1"/>
    <col min="15856" max="15856" width="6.25" style="1" customWidth="1"/>
    <col min="15857" max="15858" width="9" style="1"/>
    <col min="15859" max="15859" width="13.875" style="1" bestFit="1" customWidth="1"/>
    <col min="15860" max="15860" width="43.375" style="1" customWidth="1"/>
    <col min="15861" max="15861" width="31.625" style="1" bestFit="1" customWidth="1"/>
    <col min="15862" max="15862" width="50.625" style="1" customWidth="1"/>
    <col min="15863" max="15863" width="25.375" style="1" customWidth="1"/>
    <col min="15864" max="15864" width="29.375" style="1" bestFit="1" customWidth="1"/>
    <col min="15865" max="16105" width="9" style="1"/>
    <col min="16106" max="16106" width="5.75" style="1" customWidth="1"/>
    <col min="16107" max="16107" width="12.5" style="1" customWidth="1"/>
    <col min="16108" max="16108" width="9" style="1"/>
    <col min="16109" max="16109" width="24" style="1" customWidth="1"/>
    <col min="16110" max="16110" width="20.875" style="1" customWidth="1"/>
    <col min="16111" max="16111" width="37.875" style="1" customWidth="1"/>
    <col min="16112" max="16112" width="6.25" style="1" customWidth="1"/>
    <col min="16113" max="16114" width="9" style="1"/>
    <col min="16115" max="16115" width="13.875" style="1" bestFit="1" customWidth="1"/>
    <col min="16116" max="16116" width="43.375" style="1" customWidth="1"/>
    <col min="16117" max="16117" width="31.625" style="1" bestFit="1" customWidth="1"/>
    <col min="16118" max="16118" width="50.625" style="1" customWidth="1"/>
    <col min="16119" max="16119" width="25.375" style="1" customWidth="1"/>
    <col min="16120" max="16120" width="29.375" style="1" bestFit="1" customWidth="1"/>
    <col min="16121" max="16384" width="9" style="1"/>
  </cols>
  <sheetData>
    <row r="1" spans="1:7" ht="21" x14ac:dyDescent="0.2">
      <c r="F1" s="4" t="s">
        <v>7</v>
      </c>
      <c r="G1" s="4"/>
    </row>
    <row r="2" spans="1:7" ht="13.5" customHeight="1" x14ac:dyDescent="0.15">
      <c r="A2" s="33"/>
      <c r="B2" s="35" t="s">
        <v>25</v>
      </c>
      <c r="C2" s="35"/>
      <c r="D2" s="35"/>
      <c r="E2" s="35"/>
      <c r="F2" s="35"/>
      <c r="G2" s="32"/>
    </row>
    <row r="3" spans="1:7" ht="13.5" customHeight="1" x14ac:dyDescent="0.15">
      <c r="A3" s="32"/>
      <c r="B3" s="35"/>
      <c r="C3" s="35"/>
      <c r="D3" s="35"/>
      <c r="E3" s="35"/>
      <c r="F3" s="35"/>
      <c r="G3" s="32"/>
    </row>
    <row r="4" spans="1:7" ht="13.5" customHeight="1" x14ac:dyDescent="0.15">
      <c r="A4" s="32"/>
      <c r="B4" s="35"/>
      <c r="C4" s="35"/>
      <c r="D4" s="35"/>
      <c r="E4" s="35"/>
      <c r="F4" s="35"/>
      <c r="G4" s="32"/>
    </row>
    <row r="5" spans="1:7" ht="13.5" customHeight="1" x14ac:dyDescent="0.15">
      <c r="A5" s="32"/>
      <c r="B5" s="35"/>
      <c r="C5" s="35"/>
      <c r="D5" s="35"/>
      <c r="E5" s="35"/>
      <c r="F5" s="35"/>
      <c r="G5" s="32"/>
    </row>
    <row r="6" spans="1:7" ht="18.75" x14ac:dyDescent="0.15">
      <c r="A6" s="8"/>
      <c r="B6" s="8"/>
      <c r="C6" s="8"/>
      <c r="D6" s="8"/>
      <c r="E6" s="8"/>
      <c r="F6" s="8"/>
      <c r="G6" s="8"/>
    </row>
    <row r="7" spans="1:7" s="2" customFormat="1" ht="20.100000000000001" customHeight="1" x14ac:dyDescent="0.15">
      <c r="A7" s="6"/>
      <c r="B7" s="6"/>
    </row>
    <row r="8" spans="1:7" ht="33.75" customHeight="1" x14ac:dyDescent="0.15">
      <c r="B8" s="9" t="s">
        <v>0</v>
      </c>
      <c r="C8" s="49"/>
      <c r="D8" s="50"/>
      <c r="E8" s="51"/>
      <c r="G8" s="3"/>
    </row>
    <row r="9" spans="1:7" s="5" customFormat="1" ht="33.75" customHeight="1" x14ac:dyDescent="0.15">
      <c r="B9" s="9" t="s">
        <v>1</v>
      </c>
      <c r="C9" s="49"/>
      <c r="D9" s="50"/>
      <c r="E9" s="51"/>
      <c r="G9" s="10"/>
    </row>
    <row r="10" spans="1:7" s="5" customFormat="1" ht="33.75" customHeight="1" x14ac:dyDescent="0.15">
      <c r="B10" s="9" t="s">
        <v>2</v>
      </c>
      <c r="C10" s="49"/>
      <c r="D10" s="50"/>
      <c r="E10" s="51"/>
      <c r="G10" s="10"/>
    </row>
    <row r="11" spans="1:7" s="5" customFormat="1" ht="20.100000000000001" customHeight="1" x14ac:dyDescent="0.15">
      <c r="B11" s="11"/>
      <c r="C11" s="12"/>
      <c r="D11" s="12"/>
      <c r="E11" s="12"/>
      <c r="G11" s="10"/>
    </row>
    <row r="12" spans="1:7" customFormat="1" ht="20.100000000000001" customHeight="1" x14ac:dyDescent="0.15">
      <c r="B12" s="52" t="s">
        <v>3</v>
      </c>
      <c r="C12" s="52"/>
      <c r="D12" s="52"/>
      <c r="E12" s="52"/>
      <c r="F12" s="52"/>
      <c r="G12" s="13"/>
    </row>
    <row r="13" spans="1:7" customFormat="1" ht="27" customHeight="1" x14ac:dyDescent="0.15">
      <c r="B13" s="22" t="s">
        <v>8</v>
      </c>
    </row>
    <row r="14" spans="1:7" s="5" customFormat="1" ht="39" customHeight="1" thickBot="1" x14ac:dyDescent="0.2">
      <c r="B14" s="14" t="s">
        <v>4</v>
      </c>
      <c r="C14" s="47" t="s">
        <v>18</v>
      </c>
      <c r="D14" s="48"/>
      <c r="E14" s="34" t="s">
        <v>20</v>
      </c>
      <c r="F14" s="20" t="s">
        <v>5</v>
      </c>
    </row>
    <row r="15" spans="1:7" s="5" customFormat="1" ht="112.5" customHeight="1" thickBot="1" x14ac:dyDescent="0.2">
      <c r="B15" s="31"/>
      <c r="C15" s="57" t="s">
        <v>37</v>
      </c>
      <c r="D15" s="26" t="s">
        <v>26</v>
      </c>
      <c r="E15" s="23" t="s">
        <v>14</v>
      </c>
      <c r="F15" s="24" t="s">
        <v>36</v>
      </c>
    </row>
    <row r="16" spans="1:7" ht="20.100000000000001" customHeight="1" x14ac:dyDescent="0.15">
      <c r="B16"/>
      <c r="C16"/>
      <c r="D16"/>
      <c r="E16"/>
      <c r="F16"/>
    </row>
    <row r="17" spans="2:12" ht="20.100000000000001" customHeight="1" x14ac:dyDescent="0.15">
      <c r="B17"/>
      <c r="C17"/>
      <c r="D17"/>
      <c r="E17" s="19"/>
      <c r="F17"/>
    </row>
    <row r="18" spans="2:12" s="2" customFormat="1" ht="30" customHeight="1" x14ac:dyDescent="0.15">
      <c r="B18" s="16" t="s">
        <v>9</v>
      </c>
      <c r="C18" s="10"/>
      <c r="D18" s="10"/>
      <c r="E18" s="10"/>
      <c r="F18" s="10"/>
      <c r="G18" s="5"/>
      <c r="H18" s="5"/>
    </row>
    <row r="19" spans="2:12" s="2" customFormat="1" ht="30" customHeight="1" x14ac:dyDescent="0.15">
      <c r="B19" s="43" t="s">
        <v>19</v>
      </c>
      <c r="C19" s="43"/>
      <c r="D19" s="43"/>
      <c r="E19" s="43"/>
      <c r="F19" s="43"/>
      <c r="G19" s="7"/>
      <c r="H19" s="7"/>
      <c r="I19" s="7"/>
    </row>
    <row r="20" spans="2:12" ht="30" customHeight="1" x14ac:dyDescent="0.15">
      <c r="B20" s="44" t="s">
        <v>23</v>
      </c>
      <c r="C20" s="43"/>
      <c r="D20" s="43"/>
      <c r="E20" s="43"/>
      <c r="F20" s="43"/>
      <c r="G20" s="21"/>
      <c r="H20" s="21"/>
    </row>
    <row r="21" spans="2:12" s="2" customFormat="1" ht="30" customHeight="1" x14ac:dyDescent="0.15">
      <c r="B21" s="45" t="s">
        <v>24</v>
      </c>
      <c r="C21" s="43"/>
      <c r="D21" s="43"/>
      <c r="E21" s="43"/>
      <c r="F21" s="43"/>
      <c r="G21" s="21"/>
      <c r="H21" s="21"/>
      <c r="I21" s="5"/>
      <c r="J21" s="5"/>
      <c r="L21" s="5"/>
    </row>
    <row r="22" spans="2:12" ht="33" customHeight="1" x14ac:dyDescent="0.15">
      <c r="B22" s="43" t="s">
        <v>21</v>
      </c>
      <c r="C22" s="43"/>
      <c r="D22" s="43"/>
      <c r="E22" s="43"/>
      <c r="F22" s="43"/>
      <c r="G22" s="7"/>
      <c r="H22" s="42"/>
      <c r="I22" s="42"/>
    </row>
    <row r="23" spans="2:12" ht="21" customHeight="1" x14ac:dyDescent="0.15">
      <c r="B23" s="17"/>
      <c r="C23" s="17"/>
      <c r="D23" s="17"/>
      <c r="E23" s="17"/>
      <c r="F23" s="17"/>
      <c r="G23" s="18"/>
      <c r="H23" s="42"/>
      <c r="I23" s="42"/>
    </row>
    <row r="24" spans="2:12" x14ac:dyDescent="0.15">
      <c r="B24" s="17"/>
      <c r="C24" s="17"/>
      <c r="D24" s="17"/>
      <c r="E24" s="17"/>
      <c r="F24" s="17"/>
    </row>
    <row r="25" spans="2:12" x14ac:dyDescent="0.15">
      <c r="B25" s="17"/>
      <c r="C25" s="17"/>
      <c r="D25" s="17"/>
      <c r="E25" s="17"/>
      <c r="F25" s="17"/>
    </row>
    <row r="26" spans="2:12" x14ac:dyDescent="0.15">
      <c r="C26" s="18"/>
      <c r="D26" s="18"/>
      <c r="E26" s="18"/>
      <c r="F26" s="18"/>
    </row>
  </sheetData>
  <sheetProtection algorithmName="SHA-512" hashValue="eCE01TbdL8G0Ep3dtvLiMr81zgG786If7DRfNQ2jf3bsyL0JvFuzkGUElWT4Ab0uFtSycQxomx+sEe2Izntxtw==" saltValue="O7a1T04I2N7x5tYpx/xtng==" spinCount="100000" sheet="1" objects="1" scenarios="1"/>
  <protectedRanges>
    <protectedRange sqref="C8:E10" name="氏名"/>
    <protectedRange sqref="B15" name="選択"/>
  </protectedRanges>
  <mergeCells count="12">
    <mergeCell ref="B2:F5"/>
    <mergeCell ref="H23:I23"/>
    <mergeCell ref="B19:F19"/>
    <mergeCell ref="B20:F20"/>
    <mergeCell ref="B21:F21"/>
    <mergeCell ref="B22:F22"/>
    <mergeCell ref="H22:I22"/>
    <mergeCell ref="C14:D14"/>
    <mergeCell ref="C8:E8"/>
    <mergeCell ref="C9:E9"/>
    <mergeCell ref="C10:E10"/>
    <mergeCell ref="B12:F12"/>
  </mergeCells>
  <phoneticPr fontId="1"/>
  <dataValidations count="1">
    <dataValidation type="list" allowBlank="1" showInputMessage="1" showErrorMessage="1" sqref="B15" xr:uid="{00000000-0002-0000-0100-000000000000}">
      <formula1>"○"</formula1>
    </dataValidation>
  </dataValidations>
  <pageMargins left="0.43" right="0.21" top="0.51" bottom="0.98399999999999999" header="0.51200000000000001" footer="0.51200000000000001"/>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NM</vt:lpstr>
      <vt:lpstr>NC</vt:lpstr>
      <vt:lpstr>NC!Print_Area</vt:lpstr>
      <vt:lpstr>NM!Print_Area</vt:lpstr>
    </vt:vector>
  </TitlesOfParts>
  <Company>東京電機大学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KIMURA Sayano</cp:lastModifiedBy>
  <cp:lastPrinted>2025-08-01T06:24:04Z</cp:lastPrinted>
  <dcterms:created xsi:type="dcterms:W3CDTF">2014-03-27T04:19:12Z</dcterms:created>
  <dcterms:modified xsi:type="dcterms:W3CDTF">2025-08-01T06:25:50Z</dcterms:modified>
</cp:coreProperties>
</file>