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東京千住キャンパス事務部(教務・庶務担当)\　授業運営\3_1履修\R8(2026)\重複履修\3.申請用紙\①前期\"/>
    </mc:Choice>
  </mc:AlternateContent>
  <xr:revisionPtr revIDLastSave="0" documentId="13_ncr:1_{CCF34F94-8F70-4A89-BB1B-C67682D37E28}" xr6:coauthVersionLast="47" xr6:coauthVersionMax="47" xr10:uidLastSave="{00000000-0000-0000-0000-000000000000}"/>
  <bookViews>
    <workbookView xWindow="28680" yWindow="-120" windowWidth="29040" windowHeight="15720" xr2:uid="{00000000-000D-0000-FFFF-FFFF00000000}"/>
  </bookViews>
  <sheets>
    <sheet name="FA" sheetId="29" r:id="rId1"/>
  </sheets>
  <definedNames>
    <definedName name="_xlnm.Print_Area" localSheetId="0">FA!$A$1:$G$23</definedName>
  </definedNames>
  <calcPr calcId="162913"/>
</workbook>
</file>

<file path=xl/sharedStrings.xml><?xml version="1.0" encoding="utf-8"?>
<sst xmlns="http://schemas.openxmlformats.org/spreadsheetml/2006/main" count="24" uniqueCount="24">
  <si>
    <t>学年</t>
    <rPh sb="0" eb="2">
      <t>ガクネン</t>
    </rPh>
    <phoneticPr fontId="1"/>
  </si>
  <si>
    <t>学籍番号</t>
    <rPh sb="0" eb="2">
      <t>ガクセキ</t>
    </rPh>
    <rPh sb="2" eb="4">
      <t>バンゴウ</t>
    </rPh>
    <phoneticPr fontId="1"/>
  </si>
  <si>
    <t>氏名</t>
    <rPh sb="0" eb="2">
      <t>シメイ</t>
    </rPh>
    <phoneticPr fontId="1"/>
  </si>
  <si>
    <t>重複履修を希望する科目を記入の上、左端の欄に○をつけてください</t>
  </si>
  <si>
    <t>重複履修を特別に許可される条件</t>
    <phoneticPr fontId="1"/>
  </si>
  <si>
    <t>FA</t>
    <phoneticPr fontId="1"/>
  </si>
  <si>
    <t>履修する場合は○</t>
  </si>
  <si>
    <t>[注意]</t>
    <phoneticPr fontId="1"/>
  </si>
  <si>
    <t>1.この重複履修許可願を提出することにより、重複履修が許可される可能性があります。</t>
    <phoneticPr fontId="1"/>
  </si>
  <si>
    <t>《4年次生のみ対象》</t>
    <rPh sb="4" eb="5">
      <t>イ</t>
    </rPh>
    <phoneticPr fontId="1"/>
  </si>
  <si>
    <t>金2</t>
    <phoneticPr fontId="1"/>
  </si>
  <si>
    <t>3年：鉄筋コンクリート構造</t>
    <rPh sb="1" eb="2">
      <t>ネン</t>
    </rPh>
    <phoneticPr fontId="1"/>
  </si>
  <si>
    <t>木2</t>
    <rPh sb="0" eb="1">
      <t>モク</t>
    </rPh>
    <phoneticPr fontId="1"/>
  </si>
  <si>
    <t>2年：熱環境工学</t>
    <rPh sb="1" eb="2">
      <t>ネン</t>
    </rPh>
    <phoneticPr fontId="1"/>
  </si>
  <si>
    <t>2年：建築史Ⅰ</t>
    <rPh sb="1" eb="2">
      <t>ネン</t>
    </rPh>
    <phoneticPr fontId="1"/>
  </si>
  <si>
    <t>3年：建築生産</t>
    <rPh sb="1" eb="2">
      <t>ネン</t>
    </rPh>
    <phoneticPr fontId="1"/>
  </si>
  <si>
    <t>建築史Ⅰについて、時間外の集中講義を行う</t>
    <phoneticPr fontId="1"/>
  </si>
  <si>
    <t>熱環境工学について、時間外の集中講義を行う</t>
    <phoneticPr fontId="1"/>
  </si>
  <si>
    <t>4.本用紙で許可された科目の履修登録は、許可・不許可発表時期を目安に東京千住キャンパス事務部で行います。履修可否の発表後に重複履修特別許可科目、重複可能な正規履修科目が登録されていることを各自確認してください。</t>
    <rPh sb="2" eb="3">
      <t>ホン</t>
    </rPh>
    <rPh sb="3" eb="5">
      <t>ヨウシ</t>
    </rPh>
    <rPh sb="6" eb="8">
      <t>キョカ</t>
    </rPh>
    <rPh sb="11" eb="13">
      <t>カモク</t>
    </rPh>
    <rPh sb="14" eb="16">
      <t>リシュウ</t>
    </rPh>
    <rPh sb="16" eb="18">
      <t>トウロク</t>
    </rPh>
    <rPh sb="34" eb="36">
      <t>トウキョウ</t>
    </rPh>
    <rPh sb="36" eb="38">
      <t>センジュ</t>
    </rPh>
    <rPh sb="43" eb="45">
      <t>ジム</t>
    </rPh>
    <rPh sb="45" eb="46">
      <t>ブ</t>
    </rPh>
    <rPh sb="47" eb="48">
      <t>オコナ</t>
    </rPh>
    <rPh sb="52" eb="54">
      <t>リシュウ</t>
    </rPh>
    <rPh sb="54" eb="56">
      <t>カヒ</t>
    </rPh>
    <rPh sb="57" eb="59">
      <t>ハッピョウ</t>
    </rPh>
    <rPh sb="59" eb="60">
      <t>ゴ</t>
    </rPh>
    <rPh sb="61" eb="63">
      <t>チョウフク</t>
    </rPh>
    <rPh sb="63" eb="65">
      <t>リシュウ</t>
    </rPh>
    <rPh sb="65" eb="67">
      <t>トクベツ</t>
    </rPh>
    <rPh sb="67" eb="69">
      <t>キョカ</t>
    </rPh>
    <rPh sb="69" eb="71">
      <t>カモク</t>
    </rPh>
    <rPh sb="72" eb="74">
      <t>チョウフク</t>
    </rPh>
    <rPh sb="74" eb="76">
      <t>カノウ</t>
    </rPh>
    <rPh sb="77" eb="79">
      <t>セイキ</t>
    </rPh>
    <rPh sb="79" eb="81">
      <t>リシュウ</t>
    </rPh>
    <rPh sb="81" eb="83">
      <t>カモク</t>
    </rPh>
    <rPh sb="84" eb="86">
      <t>トウロク</t>
    </rPh>
    <rPh sb="94" eb="96">
      <t>カクジ</t>
    </rPh>
    <rPh sb="96" eb="98">
      <t>カクニン</t>
    </rPh>
    <phoneticPr fontId="1"/>
  </si>
  <si>
    <t>重複してもいい正規科目
（UNIPAから自身で履修登録する科目）</t>
    <rPh sb="0" eb="2">
      <t>チョウフク</t>
    </rPh>
    <rPh sb="7" eb="9">
      <t>セイキ</t>
    </rPh>
    <rPh sb="9" eb="11">
      <t>カモク</t>
    </rPh>
    <rPh sb="20" eb="22">
      <t>ジシン</t>
    </rPh>
    <rPh sb="23" eb="25">
      <t>リシュウ</t>
    </rPh>
    <rPh sb="25" eb="27">
      <t>トウロク</t>
    </rPh>
    <rPh sb="29" eb="31">
      <t>カモク</t>
    </rPh>
    <phoneticPr fontId="1"/>
  </si>
  <si>
    <t>授業科目名
（事務部にて履修登録する科目）</t>
    <rPh sb="7" eb="10">
      <t>ジムブ</t>
    </rPh>
    <rPh sb="12" eb="14">
      <t>リシュウ</t>
    </rPh>
    <rPh sb="14" eb="16">
      <t>トウロク</t>
    </rPh>
    <rPh sb="18" eb="20">
      <t>カモク</t>
    </rPh>
    <phoneticPr fontId="1"/>
  </si>
  <si>
    <t>令和8年度　未来科学部　建築学科（FA）
　前期・通年科目重複履修登録用紙</t>
    <rPh sb="0" eb="2">
      <t>レイワ</t>
    </rPh>
    <rPh sb="3" eb="5">
      <t>ネンド</t>
    </rPh>
    <rPh sb="6" eb="8">
      <t>ミライ</t>
    </rPh>
    <rPh sb="8" eb="11">
      <t>カガクブ</t>
    </rPh>
    <rPh sb="12" eb="14">
      <t>ケンチク</t>
    </rPh>
    <rPh sb="14" eb="16">
      <t>ガッカ</t>
    </rPh>
    <rPh sb="22" eb="24">
      <t>ゼンキ</t>
    </rPh>
    <rPh sb="25" eb="27">
      <t>ツウネン</t>
    </rPh>
    <rPh sb="27" eb="29">
      <t>カモク</t>
    </rPh>
    <rPh sb="29" eb="31">
      <t>チョウフク</t>
    </rPh>
    <rPh sb="31" eb="33">
      <t>リシュウ</t>
    </rPh>
    <rPh sb="33" eb="35">
      <t>トウロク</t>
    </rPh>
    <rPh sb="35" eb="37">
      <t>ヨウシ</t>
    </rPh>
    <phoneticPr fontId="1"/>
  </si>
  <si>
    <t>2.受付期間は4月1日（水）10:00～4月12日（日）23：59　提出先はWebClass【締切厳守】です。</t>
    <rPh sb="12" eb="13">
      <t>スイ</t>
    </rPh>
    <rPh sb="26" eb="27">
      <t>ニチ</t>
    </rPh>
    <phoneticPr fontId="1"/>
  </si>
  <si>
    <t>3.許可・不許可については、4月22日（水）10：00にUNIPAで発表しますので、必ず確認してください。</t>
    <rPh sb="20" eb="21">
      <t>ミズ</t>
    </rPh>
    <rPh sb="34" eb="36">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</si>
</sst>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i/>
      <sz val="12"/>
      <name val="ＭＳ 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8"/>
      <name val="HG創英角ｺﾞｼｯｸUB"/>
      <family val="3"/>
      <charset val="128"/>
    </font>
    <font>
      <sz val="10.5"/>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3" fillId="0" borderId="0" xfId="0" applyFont="1" applyAlignment="1">
      <alignment vertical="top"/>
    </xf>
    <xf numFmtId="0" fontId="4" fillId="0" borderId="0" xfId="0" applyFont="1"/>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right"/>
    </xf>
    <xf numFmtId="0" fontId="7" fillId="0" borderId="0" xfId="0" applyFont="1" applyAlignment="1">
      <alignment vertical="center" wrapText="1"/>
    </xf>
    <xf numFmtId="0" fontId="0" fillId="0" borderId="0" xfId="0" applyAlignment="1">
      <alignment vertical="center"/>
    </xf>
    <xf numFmtId="0" fontId="2" fillId="0" borderId="0" xfId="0" applyFont="1" applyAlignment="1">
      <alignment horizontal="justify" vertical="center"/>
    </xf>
    <xf numFmtId="0" fontId="4" fillId="0" borderId="0" xfId="0" applyFont="1" applyAlignment="1">
      <alignment vertical="center"/>
    </xf>
    <xf numFmtId="0" fontId="9" fillId="0" borderId="0" xfId="0" applyFont="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5" fillId="2" borderId="5" xfId="0" applyFont="1" applyFill="1" applyBorder="1" applyAlignment="1">
      <alignment horizontal="center" vertical="center" shrinkToFit="1"/>
    </xf>
    <xf numFmtId="0" fontId="0" fillId="0" borderId="0" xfId="0" applyAlignment="1">
      <alignment vertical="center" wrapText="1"/>
    </xf>
    <xf numFmtId="0" fontId="10" fillId="0" borderId="0" xfId="0" applyFont="1" applyAlignment="1">
      <alignment horizontal="justify" vertical="center"/>
    </xf>
    <xf numFmtId="0" fontId="4" fillId="0" borderId="0" xfId="0" applyFont="1" applyAlignment="1">
      <alignment vertical="top"/>
    </xf>
    <xf numFmtId="0" fontId="0" fillId="0" borderId="0" xfId="0" applyAlignment="1">
      <alignment horizontal="justify" vertical="center" wrapText="1"/>
    </xf>
    <xf numFmtId="0" fontId="5" fillId="2" borderId="5" xfId="0" applyFont="1" applyFill="1" applyBorder="1" applyAlignment="1">
      <alignment horizontal="center" vertical="center"/>
    </xf>
    <xf numFmtId="0" fontId="3" fillId="0" borderId="0" xfId="0" applyFont="1" applyAlignment="1">
      <alignment horizontal="left" vertical="center"/>
    </xf>
    <xf numFmtId="0" fontId="0" fillId="0" borderId="3" xfId="0" applyBorder="1" applyAlignment="1">
      <alignment horizontal="center" vertic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3" borderId="1" xfId="0" applyFill="1" applyBorder="1" applyAlignment="1">
      <alignment vertical="center" wrapText="1"/>
    </xf>
    <xf numFmtId="0" fontId="5" fillId="2" borderId="1" xfId="0" applyFont="1" applyFill="1" applyBorder="1" applyAlignment="1">
      <alignment horizontal="center" vertical="center" wrapText="1"/>
    </xf>
    <xf numFmtId="0" fontId="11" fillId="0" borderId="6" xfId="0" applyFont="1" applyBorder="1" applyAlignment="1">
      <alignment horizontal="center" vertical="center"/>
    </xf>
    <xf numFmtId="0" fontId="7" fillId="0" borderId="0" xfId="0" applyFont="1" applyAlignment="1">
      <alignment horizontal="left" vertical="center" wrapText="1"/>
    </xf>
    <xf numFmtId="20" fontId="7" fillId="0" borderId="0" xfId="0" applyNumberFormat="1"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3"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tabSelected="1" view="pageBreakPreview" zoomScaleNormal="100" zoomScaleSheetLayoutView="100" workbookViewId="0"/>
  </sheetViews>
  <sheetFormatPr defaultRowHeight="13.5" x14ac:dyDescent="0.15"/>
  <cols>
    <col min="1" max="1" width="5.75" style="2" customWidth="1"/>
    <col min="2" max="2" width="9.375" style="2" customWidth="1"/>
    <col min="3" max="3" width="9" style="2"/>
    <col min="4" max="4" width="28.875" style="2" customWidth="1"/>
    <col min="5" max="5" width="31.875" style="2" customWidth="1"/>
    <col min="6" max="6" width="37.875" style="2" customWidth="1"/>
    <col min="7" max="7" width="6.25" style="2" customWidth="1"/>
    <col min="8" max="9" width="9" style="2"/>
    <col min="10" max="10" width="13.875" style="2" bestFit="1" customWidth="1"/>
    <col min="11" max="11" width="43.375" style="2" customWidth="1"/>
    <col min="12" max="12" width="31.625" style="2" bestFit="1" customWidth="1"/>
    <col min="13" max="13" width="50.625" style="2" customWidth="1"/>
    <col min="14" max="14" width="25.375" style="2" customWidth="1"/>
    <col min="15" max="15" width="29.375" style="2" bestFit="1" customWidth="1"/>
    <col min="16" max="256" width="9" style="2"/>
    <col min="257" max="257" width="5.75" style="2" customWidth="1"/>
    <col min="258" max="258" width="12.5" style="2" customWidth="1"/>
    <col min="259" max="259" width="9" style="2"/>
    <col min="260" max="260" width="24" style="2" customWidth="1"/>
    <col min="261" max="261" width="20.875" style="2" customWidth="1"/>
    <col min="262" max="262" width="37.875" style="2" customWidth="1"/>
    <col min="263" max="263" width="6.25" style="2" customWidth="1"/>
    <col min="264" max="265" width="9" style="2"/>
    <col min="266" max="266" width="13.875" style="2" bestFit="1" customWidth="1"/>
    <col min="267" max="267" width="43.375" style="2" customWidth="1"/>
    <col min="268" max="268" width="31.625" style="2" bestFit="1" customWidth="1"/>
    <col min="269" max="269" width="50.625" style="2" customWidth="1"/>
    <col min="270" max="270" width="25.375" style="2" customWidth="1"/>
    <col min="271" max="271" width="29.375" style="2" bestFit="1" customWidth="1"/>
    <col min="272" max="512" width="9" style="2"/>
    <col min="513" max="513" width="5.75" style="2" customWidth="1"/>
    <col min="514" max="514" width="12.5" style="2" customWidth="1"/>
    <col min="515" max="515" width="9" style="2"/>
    <col min="516" max="516" width="24" style="2" customWidth="1"/>
    <col min="517" max="517" width="20.875" style="2" customWidth="1"/>
    <col min="518" max="518" width="37.875" style="2" customWidth="1"/>
    <col min="519" max="519" width="6.25" style="2" customWidth="1"/>
    <col min="520" max="521" width="9" style="2"/>
    <col min="522" max="522" width="13.875" style="2" bestFit="1" customWidth="1"/>
    <col min="523" max="523" width="43.375" style="2" customWidth="1"/>
    <col min="524" max="524" width="31.625" style="2" bestFit="1" customWidth="1"/>
    <col min="525" max="525" width="50.625" style="2" customWidth="1"/>
    <col min="526" max="526" width="25.375" style="2" customWidth="1"/>
    <col min="527" max="527" width="29.375" style="2" bestFit="1" customWidth="1"/>
    <col min="528" max="768" width="9" style="2"/>
    <col min="769" max="769" width="5.75" style="2" customWidth="1"/>
    <col min="770" max="770" width="12.5" style="2" customWidth="1"/>
    <col min="771" max="771" width="9" style="2"/>
    <col min="772" max="772" width="24" style="2" customWidth="1"/>
    <col min="773" max="773" width="20.875" style="2" customWidth="1"/>
    <col min="774" max="774" width="37.875" style="2" customWidth="1"/>
    <col min="775" max="775" width="6.25" style="2" customWidth="1"/>
    <col min="776" max="777" width="9" style="2"/>
    <col min="778" max="778" width="13.875" style="2" bestFit="1" customWidth="1"/>
    <col min="779" max="779" width="43.375" style="2" customWidth="1"/>
    <col min="780" max="780" width="31.625" style="2" bestFit="1" customWidth="1"/>
    <col min="781" max="781" width="50.625" style="2" customWidth="1"/>
    <col min="782" max="782" width="25.375" style="2" customWidth="1"/>
    <col min="783" max="783" width="29.375" style="2" bestFit="1" customWidth="1"/>
    <col min="784" max="1024" width="9" style="2"/>
    <col min="1025" max="1025" width="5.75" style="2" customWidth="1"/>
    <col min="1026" max="1026" width="12.5" style="2" customWidth="1"/>
    <col min="1027" max="1027" width="9" style="2"/>
    <col min="1028" max="1028" width="24" style="2" customWidth="1"/>
    <col min="1029" max="1029" width="20.875" style="2" customWidth="1"/>
    <col min="1030" max="1030" width="37.875" style="2" customWidth="1"/>
    <col min="1031" max="1031" width="6.25" style="2" customWidth="1"/>
    <col min="1032" max="1033" width="9" style="2"/>
    <col min="1034" max="1034" width="13.875" style="2" bestFit="1" customWidth="1"/>
    <col min="1035" max="1035" width="43.375" style="2" customWidth="1"/>
    <col min="1036" max="1036" width="31.625" style="2" bestFit="1" customWidth="1"/>
    <col min="1037" max="1037" width="50.625" style="2" customWidth="1"/>
    <col min="1038" max="1038" width="25.375" style="2" customWidth="1"/>
    <col min="1039" max="1039" width="29.375" style="2" bestFit="1" customWidth="1"/>
    <col min="1040" max="1280" width="9" style="2"/>
    <col min="1281" max="1281" width="5.75" style="2" customWidth="1"/>
    <col min="1282" max="1282" width="12.5" style="2" customWidth="1"/>
    <col min="1283" max="1283" width="9" style="2"/>
    <col min="1284" max="1284" width="24" style="2" customWidth="1"/>
    <col min="1285" max="1285" width="20.875" style="2" customWidth="1"/>
    <col min="1286" max="1286" width="37.875" style="2" customWidth="1"/>
    <col min="1287" max="1287" width="6.25" style="2" customWidth="1"/>
    <col min="1288" max="1289" width="9" style="2"/>
    <col min="1290" max="1290" width="13.875" style="2" bestFit="1" customWidth="1"/>
    <col min="1291" max="1291" width="43.375" style="2" customWidth="1"/>
    <col min="1292" max="1292" width="31.625" style="2" bestFit="1" customWidth="1"/>
    <col min="1293" max="1293" width="50.625" style="2" customWidth="1"/>
    <col min="1294" max="1294" width="25.375" style="2" customWidth="1"/>
    <col min="1295" max="1295" width="29.375" style="2" bestFit="1" customWidth="1"/>
    <col min="1296" max="1536" width="9" style="2"/>
    <col min="1537" max="1537" width="5.75" style="2" customWidth="1"/>
    <col min="1538" max="1538" width="12.5" style="2" customWidth="1"/>
    <col min="1539" max="1539" width="9" style="2"/>
    <col min="1540" max="1540" width="24" style="2" customWidth="1"/>
    <col min="1541" max="1541" width="20.875" style="2" customWidth="1"/>
    <col min="1542" max="1542" width="37.875" style="2" customWidth="1"/>
    <col min="1543" max="1543" width="6.25" style="2" customWidth="1"/>
    <col min="1544" max="1545" width="9" style="2"/>
    <col min="1546" max="1546" width="13.875" style="2" bestFit="1" customWidth="1"/>
    <col min="1547" max="1547" width="43.375" style="2" customWidth="1"/>
    <col min="1548" max="1548" width="31.625" style="2" bestFit="1" customWidth="1"/>
    <col min="1549" max="1549" width="50.625" style="2" customWidth="1"/>
    <col min="1550" max="1550" width="25.375" style="2" customWidth="1"/>
    <col min="1551" max="1551" width="29.375" style="2" bestFit="1" customWidth="1"/>
    <col min="1552" max="1792" width="9" style="2"/>
    <col min="1793" max="1793" width="5.75" style="2" customWidth="1"/>
    <col min="1794" max="1794" width="12.5" style="2" customWidth="1"/>
    <col min="1795" max="1795" width="9" style="2"/>
    <col min="1796" max="1796" width="24" style="2" customWidth="1"/>
    <col min="1797" max="1797" width="20.875" style="2" customWidth="1"/>
    <col min="1798" max="1798" width="37.875" style="2" customWidth="1"/>
    <col min="1799" max="1799" width="6.25" style="2" customWidth="1"/>
    <col min="1800" max="1801" width="9" style="2"/>
    <col min="1802" max="1802" width="13.875" style="2" bestFit="1" customWidth="1"/>
    <col min="1803" max="1803" width="43.375" style="2" customWidth="1"/>
    <col min="1804" max="1804" width="31.625" style="2" bestFit="1" customWidth="1"/>
    <col min="1805" max="1805" width="50.625" style="2" customWidth="1"/>
    <col min="1806" max="1806" width="25.375" style="2" customWidth="1"/>
    <col min="1807" max="1807" width="29.375" style="2" bestFit="1" customWidth="1"/>
    <col min="1808" max="2048" width="9" style="2"/>
    <col min="2049" max="2049" width="5.75" style="2" customWidth="1"/>
    <col min="2050" max="2050" width="12.5" style="2" customWidth="1"/>
    <col min="2051" max="2051" width="9" style="2"/>
    <col min="2052" max="2052" width="24" style="2" customWidth="1"/>
    <col min="2053" max="2053" width="20.875" style="2" customWidth="1"/>
    <col min="2054" max="2054" width="37.875" style="2" customWidth="1"/>
    <col min="2055" max="2055" width="6.25" style="2" customWidth="1"/>
    <col min="2056" max="2057" width="9" style="2"/>
    <col min="2058" max="2058" width="13.875" style="2" bestFit="1" customWidth="1"/>
    <col min="2059" max="2059" width="43.375" style="2" customWidth="1"/>
    <col min="2060" max="2060" width="31.625" style="2" bestFit="1" customWidth="1"/>
    <col min="2061" max="2061" width="50.625" style="2" customWidth="1"/>
    <col min="2062" max="2062" width="25.375" style="2" customWidth="1"/>
    <col min="2063" max="2063" width="29.375" style="2" bestFit="1" customWidth="1"/>
    <col min="2064" max="2304" width="9" style="2"/>
    <col min="2305" max="2305" width="5.75" style="2" customWidth="1"/>
    <col min="2306" max="2306" width="12.5" style="2" customWidth="1"/>
    <col min="2307" max="2307" width="9" style="2"/>
    <col min="2308" max="2308" width="24" style="2" customWidth="1"/>
    <col min="2309" max="2309" width="20.875" style="2" customWidth="1"/>
    <col min="2310" max="2310" width="37.875" style="2" customWidth="1"/>
    <col min="2311" max="2311" width="6.25" style="2" customWidth="1"/>
    <col min="2312" max="2313" width="9" style="2"/>
    <col min="2314" max="2314" width="13.875" style="2" bestFit="1" customWidth="1"/>
    <col min="2315" max="2315" width="43.375" style="2" customWidth="1"/>
    <col min="2316" max="2316" width="31.625" style="2" bestFit="1" customWidth="1"/>
    <col min="2317" max="2317" width="50.625" style="2" customWidth="1"/>
    <col min="2318" max="2318" width="25.375" style="2" customWidth="1"/>
    <col min="2319" max="2319" width="29.375" style="2" bestFit="1" customWidth="1"/>
    <col min="2320" max="2560" width="9" style="2"/>
    <col min="2561" max="2561" width="5.75" style="2" customWidth="1"/>
    <col min="2562" max="2562" width="12.5" style="2" customWidth="1"/>
    <col min="2563" max="2563" width="9" style="2"/>
    <col min="2564" max="2564" width="24" style="2" customWidth="1"/>
    <col min="2565" max="2565" width="20.875" style="2" customWidth="1"/>
    <col min="2566" max="2566" width="37.875" style="2" customWidth="1"/>
    <col min="2567" max="2567" width="6.25" style="2" customWidth="1"/>
    <col min="2568" max="2569" width="9" style="2"/>
    <col min="2570" max="2570" width="13.875" style="2" bestFit="1" customWidth="1"/>
    <col min="2571" max="2571" width="43.375" style="2" customWidth="1"/>
    <col min="2572" max="2572" width="31.625" style="2" bestFit="1" customWidth="1"/>
    <col min="2573" max="2573" width="50.625" style="2" customWidth="1"/>
    <col min="2574" max="2574" width="25.375" style="2" customWidth="1"/>
    <col min="2575" max="2575" width="29.375" style="2" bestFit="1" customWidth="1"/>
    <col min="2576" max="2816" width="9" style="2"/>
    <col min="2817" max="2817" width="5.75" style="2" customWidth="1"/>
    <col min="2818" max="2818" width="12.5" style="2" customWidth="1"/>
    <col min="2819" max="2819" width="9" style="2"/>
    <col min="2820" max="2820" width="24" style="2" customWidth="1"/>
    <col min="2821" max="2821" width="20.875" style="2" customWidth="1"/>
    <col min="2822" max="2822" width="37.875" style="2" customWidth="1"/>
    <col min="2823" max="2823" width="6.25" style="2" customWidth="1"/>
    <col min="2824" max="2825" width="9" style="2"/>
    <col min="2826" max="2826" width="13.875" style="2" bestFit="1" customWidth="1"/>
    <col min="2827" max="2827" width="43.375" style="2" customWidth="1"/>
    <col min="2828" max="2828" width="31.625" style="2" bestFit="1" customWidth="1"/>
    <col min="2829" max="2829" width="50.625" style="2" customWidth="1"/>
    <col min="2830" max="2830" width="25.375" style="2" customWidth="1"/>
    <col min="2831" max="2831" width="29.375" style="2" bestFit="1" customWidth="1"/>
    <col min="2832" max="3072" width="9" style="2"/>
    <col min="3073" max="3073" width="5.75" style="2" customWidth="1"/>
    <col min="3074" max="3074" width="12.5" style="2" customWidth="1"/>
    <col min="3075" max="3075" width="9" style="2"/>
    <col min="3076" max="3076" width="24" style="2" customWidth="1"/>
    <col min="3077" max="3077" width="20.875" style="2" customWidth="1"/>
    <col min="3078" max="3078" width="37.875" style="2" customWidth="1"/>
    <col min="3079" max="3079" width="6.25" style="2" customWidth="1"/>
    <col min="3080" max="3081" width="9" style="2"/>
    <col min="3082" max="3082" width="13.875" style="2" bestFit="1" customWidth="1"/>
    <col min="3083" max="3083" width="43.375" style="2" customWidth="1"/>
    <col min="3084" max="3084" width="31.625" style="2" bestFit="1" customWidth="1"/>
    <col min="3085" max="3085" width="50.625" style="2" customWidth="1"/>
    <col min="3086" max="3086" width="25.375" style="2" customWidth="1"/>
    <col min="3087" max="3087" width="29.375" style="2" bestFit="1" customWidth="1"/>
    <col min="3088" max="3328" width="9" style="2"/>
    <col min="3329" max="3329" width="5.75" style="2" customWidth="1"/>
    <col min="3330" max="3330" width="12.5" style="2" customWidth="1"/>
    <col min="3331" max="3331" width="9" style="2"/>
    <col min="3332" max="3332" width="24" style="2" customWidth="1"/>
    <col min="3333" max="3333" width="20.875" style="2" customWidth="1"/>
    <col min="3334" max="3334" width="37.875" style="2" customWidth="1"/>
    <col min="3335" max="3335" width="6.25" style="2" customWidth="1"/>
    <col min="3336" max="3337" width="9" style="2"/>
    <col min="3338" max="3338" width="13.875" style="2" bestFit="1" customWidth="1"/>
    <col min="3339" max="3339" width="43.375" style="2" customWidth="1"/>
    <col min="3340" max="3340" width="31.625" style="2" bestFit="1" customWidth="1"/>
    <col min="3341" max="3341" width="50.625" style="2" customWidth="1"/>
    <col min="3342" max="3342" width="25.375" style="2" customWidth="1"/>
    <col min="3343" max="3343" width="29.375" style="2" bestFit="1" customWidth="1"/>
    <col min="3344" max="3584" width="9" style="2"/>
    <col min="3585" max="3585" width="5.75" style="2" customWidth="1"/>
    <col min="3586" max="3586" width="12.5" style="2" customWidth="1"/>
    <col min="3587" max="3587" width="9" style="2"/>
    <col min="3588" max="3588" width="24" style="2" customWidth="1"/>
    <col min="3589" max="3589" width="20.875" style="2" customWidth="1"/>
    <col min="3590" max="3590" width="37.875" style="2" customWidth="1"/>
    <col min="3591" max="3591" width="6.25" style="2" customWidth="1"/>
    <col min="3592" max="3593" width="9" style="2"/>
    <col min="3594" max="3594" width="13.875" style="2" bestFit="1" customWidth="1"/>
    <col min="3595" max="3595" width="43.375" style="2" customWidth="1"/>
    <col min="3596" max="3596" width="31.625" style="2" bestFit="1" customWidth="1"/>
    <col min="3597" max="3597" width="50.625" style="2" customWidth="1"/>
    <col min="3598" max="3598" width="25.375" style="2" customWidth="1"/>
    <col min="3599" max="3599" width="29.375" style="2" bestFit="1" customWidth="1"/>
    <col min="3600" max="3840" width="9" style="2"/>
    <col min="3841" max="3841" width="5.75" style="2" customWidth="1"/>
    <col min="3842" max="3842" width="12.5" style="2" customWidth="1"/>
    <col min="3843" max="3843" width="9" style="2"/>
    <col min="3844" max="3844" width="24" style="2" customWidth="1"/>
    <col min="3845" max="3845" width="20.875" style="2" customWidth="1"/>
    <col min="3846" max="3846" width="37.875" style="2" customWidth="1"/>
    <col min="3847" max="3847" width="6.25" style="2" customWidth="1"/>
    <col min="3848" max="3849" width="9" style="2"/>
    <col min="3850" max="3850" width="13.875" style="2" bestFit="1" customWidth="1"/>
    <col min="3851" max="3851" width="43.375" style="2" customWidth="1"/>
    <col min="3852" max="3852" width="31.625" style="2" bestFit="1" customWidth="1"/>
    <col min="3853" max="3853" width="50.625" style="2" customWidth="1"/>
    <col min="3854" max="3854" width="25.375" style="2" customWidth="1"/>
    <col min="3855" max="3855" width="29.375" style="2" bestFit="1" customWidth="1"/>
    <col min="3856" max="4096" width="9" style="2"/>
    <col min="4097" max="4097" width="5.75" style="2" customWidth="1"/>
    <col min="4098" max="4098" width="12.5" style="2" customWidth="1"/>
    <col min="4099" max="4099" width="9" style="2"/>
    <col min="4100" max="4100" width="24" style="2" customWidth="1"/>
    <col min="4101" max="4101" width="20.875" style="2" customWidth="1"/>
    <col min="4102" max="4102" width="37.875" style="2" customWidth="1"/>
    <col min="4103" max="4103" width="6.25" style="2" customWidth="1"/>
    <col min="4104" max="4105" width="9" style="2"/>
    <col min="4106" max="4106" width="13.875" style="2" bestFit="1" customWidth="1"/>
    <col min="4107" max="4107" width="43.375" style="2" customWidth="1"/>
    <col min="4108" max="4108" width="31.625" style="2" bestFit="1" customWidth="1"/>
    <col min="4109" max="4109" width="50.625" style="2" customWidth="1"/>
    <col min="4110" max="4110" width="25.375" style="2" customWidth="1"/>
    <col min="4111" max="4111" width="29.375" style="2" bestFit="1" customWidth="1"/>
    <col min="4112" max="4352" width="9" style="2"/>
    <col min="4353" max="4353" width="5.75" style="2" customWidth="1"/>
    <col min="4354" max="4354" width="12.5" style="2" customWidth="1"/>
    <col min="4355" max="4355" width="9" style="2"/>
    <col min="4356" max="4356" width="24" style="2" customWidth="1"/>
    <col min="4357" max="4357" width="20.875" style="2" customWidth="1"/>
    <col min="4358" max="4358" width="37.875" style="2" customWidth="1"/>
    <col min="4359" max="4359" width="6.25" style="2" customWidth="1"/>
    <col min="4360" max="4361" width="9" style="2"/>
    <col min="4362" max="4362" width="13.875" style="2" bestFit="1" customWidth="1"/>
    <col min="4363" max="4363" width="43.375" style="2" customWidth="1"/>
    <col min="4364" max="4364" width="31.625" style="2" bestFit="1" customWidth="1"/>
    <col min="4365" max="4365" width="50.625" style="2" customWidth="1"/>
    <col min="4366" max="4366" width="25.375" style="2" customWidth="1"/>
    <col min="4367" max="4367" width="29.375" style="2" bestFit="1" customWidth="1"/>
    <col min="4368" max="4608" width="9" style="2"/>
    <col min="4609" max="4609" width="5.75" style="2" customWidth="1"/>
    <col min="4610" max="4610" width="12.5" style="2" customWidth="1"/>
    <col min="4611" max="4611" width="9" style="2"/>
    <col min="4612" max="4612" width="24" style="2" customWidth="1"/>
    <col min="4613" max="4613" width="20.875" style="2" customWidth="1"/>
    <col min="4614" max="4614" width="37.875" style="2" customWidth="1"/>
    <col min="4615" max="4615" width="6.25" style="2" customWidth="1"/>
    <col min="4616" max="4617" width="9" style="2"/>
    <col min="4618" max="4618" width="13.875" style="2" bestFit="1" customWidth="1"/>
    <col min="4619" max="4619" width="43.375" style="2" customWidth="1"/>
    <col min="4620" max="4620" width="31.625" style="2" bestFit="1" customWidth="1"/>
    <col min="4621" max="4621" width="50.625" style="2" customWidth="1"/>
    <col min="4622" max="4622" width="25.375" style="2" customWidth="1"/>
    <col min="4623" max="4623" width="29.375" style="2" bestFit="1" customWidth="1"/>
    <col min="4624" max="4864" width="9" style="2"/>
    <col min="4865" max="4865" width="5.75" style="2" customWidth="1"/>
    <col min="4866" max="4866" width="12.5" style="2" customWidth="1"/>
    <col min="4867" max="4867" width="9" style="2"/>
    <col min="4868" max="4868" width="24" style="2" customWidth="1"/>
    <col min="4869" max="4869" width="20.875" style="2" customWidth="1"/>
    <col min="4870" max="4870" width="37.875" style="2" customWidth="1"/>
    <col min="4871" max="4871" width="6.25" style="2" customWidth="1"/>
    <col min="4872" max="4873" width="9" style="2"/>
    <col min="4874" max="4874" width="13.875" style="2" bestFit="1" customWidth="1"/>
    <col min="4875" max="4875" width="43.375" style="2" customWidth="1"/>
    <col min="4876" max="4876" width="31.625" style="2" bestFit="1" customWidth="1"/>
    <col min="4877" max="4877" width="50.625" style="2" customWidth="1"/>
    <col min="4878" max="4878" width="25.375" style="2" customWidth="1"/>
    <col min="4879" max="4879" width="29.375" style="2" bestFit="1" customWidth="1"/>
    <col min="4880" max="5120" width="9" style="2"/>
    <col min="5121" max="5121" width="5.75" style="2" customWidth="1"/>
    <col min="5122" max="5122" width="12.5" style="2" customWidth="1"/>
    <col min="5123" max="5123" width="9" style="2"/>
    <col min="5124" max="5124" width="24" style="2" customWidth="1"/>
    <col min="5125" max="5125" width="20.875" style="2" customWidth="1"/>
    <col min="5126" max="5126" width="37.875" style="2" customWidth="1"/>
    <col min="5127" max="5127" width="6.25" style="2" customWidth="1"/>
    <col min="5128" max="5129" width="9" style="2"/>
    <col min="5130" max="5130" width="13.875" style="2" bestFit="1" customWidth="1"/>
    <col min="5131" max="5131" width="43.375" style="2" customWidth="1"/>
    <col min="5132" max="5132" width="31.625" style="2" bestFit="1" customWidth="1"/>
    <col min="5133" max="5133" width="50.625" style="2" customWidth="1"/>
    <col min="5134" max="5134" width="25.375" style="2" customWidth="1"/>
    <col min="5135" max="5135" width="29.375" style="2" bestFit="1" customWidth="1"/>
    <col min="5136" max="5376" width="9" style="2"/>
    <col min="5377" max="5377" width="5.75" style="2" customWidth="1"/>
    <col min="5378" max="5378" width="12.5" style="2" customWidth="1"/>
    <col min="5379" max="5379" width="9" style="2"/>
    <col min="5380" max="5380" width="24" style="2" customWidth="1"/>
    <col min="5381" max="5381" width="20.875" style="2" customWidth="1"/>
    <col min="5382" max="5382" width="37.875" style="2" customWidth="1"/>
    <col min="5383" max="5383" width="6.25" style="2" customWidth="1"/>
    <col min="5384" max="5385" width="9" style="2"/>
    <col min="5386" max="5386" width="13.875" style="2" bestFit="1" customWidth="1"/>
    <col min="5387" max="5387" width="43.375" style="2" customWidth="1"/>
    <col min="5388" max="5388" width="31.625" style="2" bestFit="1" customWidth="1"/>
    <col min="5389" max="5389" width="50.625" style="2" customWidth="1"/>
    <col min="5390" max="5390" width="25.375" style="2" customWidth="1"/>
    <col min="5391" max="5391" width="29.375" style="2" bestFit="1" customWidth="1"/>
    <col min="5392" max="5632" width="9" style="2"/>
    <col min="5633" max="5633" width="5.75" style="2" customWidth="1"/>
    <col min="5634" max="5634" width="12.5" style="2" customWidth="1"/>
    <col min="5635" max="5635" width="9" style="2"/>
    <col min="5636" max="5636" width="24" style="2" customWidth="1"/>
    <col min="5637" max="5637" width="20.875" style="2" customWidth="1"/>
    <col min="5638" max="5638" width="37.875" style="2" customWidth="1"/>
    <col min="5639" max="5639" width="6.25" style="2" customWidth="1"/>
    <col min="5640" max="5641" width="9" style="2"/>
    <col min="5642" max="5642" width="13.875" style="2" bestFit="1" customWidth="1"/>
    <col min="5643" max="5643" width="43.375" style="2" customWidth="1"/>
    <col min="5644" max="5644" width="31.625" style="2" bestFit="1" customWidth="1"/>
    <col min="5645" max="5645" width="50.625" style="2" customWidth="1"/>
    <col min="5646" max="5646" width="25.375" style="2" customWidth="1"/>
    <col min="5647" max="5647" width="29.375" style="2" bestFit="1" customWidth="1"/>
    <col min="5648" max="5888" width="9" style="2"/>
    <col min="5889" max="5889" width="5.75" style="2" customWidth="1"/>
    <col min="5890" max="5890" width="12.5" style="2" customWidth="1"/>
    <col min="5891" max="5891" width="9" style="2"/>
    <col min="5892" max="5892" width="24" style="2" customWidth="1"/>
    <col min="5893" max="5893" width="20.875" style="2" customWidth="1"/>
    <col min="5894" max="5894" width="37.875" style="2" customWidth="1"/>
    <col min="5895" max="5895" width="6.25" style="2" customWidth="1"/>
    <col min="5896" max="5897" width="9" style="2"/>
    <col min="5898" max="5898" width="13.875" style="2" bestFit="1" customWidth="1"/>
    <col min="5899" max="5899" width="43.375" style="2" customWidth="1"/>
    <col min="5900" max="5900" width="31.625" style="2" bestFit="1" customWidth="1"/>
    <col min="5901" max="5901" width="50.625" style="2" customWidth="1"/>
    <col min="5902" max="5902" width="25.375" style="2" customWidth="1"/>
    <col min="5903" max="5903" width="29.375" style="2" bestFit="1" customWidth="1"/>
    <col min="5904" max="6144" width="9" style="2"/>
    <col min="6145" max="6145" width="5.75" style="2" customWidth="1"/>
    <col min="6146" max="6146" width="12.5" style="2" customWidth="1"/>
    <col min="6147" max="6147" width="9" style="2"/>
    <col min="6148" max="6148" width="24" style="2" customWidth="1"/>
    <col min="6149" max="6149" width="20.875" style="2" customWidth="1"/>
    <col min="6150" max="6150" width="37.875" style="2" customWidth="1"/>
    <col min="6151" max="6151" width="6.25" style="2" customWidth="1"/>
    <col min="6152" max="6153" width="9" style="2"/>
    <col min="6154" max="6154" width="13.875" style="2" bestFit="1" customWidth="1"/>
    <col min="6155" max="6155" width="43.375" style="2" customWidth="1"/>
    <col min="6156" max="6156" width="31.625" style="2" bestFit="1" customWidth="1"/>
    <col min="6157" max="6157" width="50.625" style="2" customWidth="1"/>
    <col min="6158" max="6158" width="25.375" style="2" customWidth="1"/>
    <col min="6159" max="6159" width="29.375" style="2" bestFit="1" customWidth="1"/>
    <col min="6160" max="6400" width="9" style="2"/>
    <col min="6401" max="6401" width="5.75" style="2" customWidth="1"/>
    <col min="6402" max="6402" width="12.5" style="2" customWidth="1"/>
    <col min="6403" max="6403" width="9" style="2"/>
    <col min="6404" max="6404" width="24" style="2" customWidth="1"/>
    <col min="6405" max="6405" width="20.875" style="2" customWidth="1"/>
    <col min="6406" max="6406" width="37.875" style="2" customWidth="1"/>
    <col min="6407" max="6407" width="6.25" style="2" customWidth="1"/>
    <col min="6408" max="6409" width="9" style="2"/>
    <col min="6410" max="6410" width="13.875" style="2" bestFit="1" customWidth="1"/>
    <col min="6411" max="6411" width="43.375" style="2" customWidth="1"/>
    <col min="6412" max="6412" width="31.625" style="2" bestFit="1" customWidth="1"/>
    <col min="6413" max="6413" width="50.625" style="2" customWidth="1"/>
    <col min="6414" max="6414" width="25.375" style="2" customWidth="1"/>
    <col min="6415" max="6415" width="29.375" style="2" bestFit="1" customWidth="1"/>
    <col min="6416" max="6656" width="9" style="2"/>
    <col min="6657" max="6657" width="5.75" style="2" customWidth="1"/>
    <col min="6658" max="6658" width="12.5" style="2" customWidth="1"/>
    <col min="6659" max="6659" width="9" style="2"/>
    <col min="6660" max="6660" width="24" style="2" customWidth="1"/>
    <col min="6661" max="6661" width="20.875" style="2" customWidth="1"/>
    <col min="6662" max="6662" width="37.875" style="2" customWidth="1"/>
    <col min="6663" max="6663" width="6.25" style="2" customWidth="1"/>
    <col min="6664" max="6665" width="9" style="2"/>
    <col min="6666" max="6666" width="13.875" style="2" bestFit="1" customWidth="1"/>
    <col min="6667" max="6667" width="43.375" style="2" customWidth="1"/>
    <col min="6668" max="6668" width="31.625" style="2" bestFit="1" customWidth="1"/>
    <col min="6669" max="6669" width="50.625" style="2" customWidth="1"/>
    <col min="6670" max="6670" width="25.375" style="2" customWidth="1"/>
    <col min="6671" max="6671" width="29.375" style="2" bestFit="1" customWidth="1"/>
    <col min="6672" max="6912" width="9" style="2"/>
    <col min="6913" max="6913" width="5.75" style="2" customWidth="1"/>
    <col min="6914" max="6914" width="12.5" style="2" customWidth="1"/>
    <col min="6915" max="6915" width="9" style="2"/>
    <col min="6916" max="6916" width="24" style="2" customWidth="1"/>
    <col min="6917" max="6917" width="20.875" style="2" customWidth="1"/>
    <col min="6918" max="6918" width="37.875" style="2" customWidth="1"/>
    <col min="6919" max="6919" width="6.25" style="2" customWidth="1"/>
    <col min="6920" max="6921" width="9" style="2"/>
    <col min="6922" max="6922" width="13.875" style="2" bestFit="1" customWidth="1"/>
    <col min="6923" max="6923" width="43.375" style="2" customWidth="1"/>
    <col min="6924" max="6924" width="31.625" style="2" bestFit="1" customWidth="1"/>
    <col min="6925" max="6925" width="50.625" style="2" customWidth="1"/>
    <col min="6926" max="6926" width="25.375" style="2" customWidth="1"/>
    <col min="6927" max="6927" width="29.375" style="2" bestFit="1" customWidth="1"/>
    <col min="6928" max="7168" width="9" style="2"/>
    <col min="7169" max="7169" width="5.75" style="2" customWidth="1"/>
    <col min="7170" max="7170" width="12.5" style="2" customWidth="1"/>
    <col min="7171" max="7171" width="9" style="2"/>
    <col min="7172" max="7172" width="24" style="2" customWidth="1"/>
    <col min="7173" max="7173" width="20.875" style="2" customWidth="1"/>
    <col min="7174" max="7174" width="37.875" style="2" customWidth="1"/>
    <col min="7175" max="7175" width="6.25" style="2" customWidth="1"/>
    <col min="7176" max="7177" width="9" style="2"/>
    <col min="7178" max="7178" width="13.875" style="2" bestFit="1" customWidth="1"/>
    <col min="7179" max="7179" width="43.375" style="2" customWidth="1"/>
    <col min="7180" max="7180" width="31.625" style="2" bestFit="1" customWidth="1"/>
    <col min="7181" max="7181" width="50.625" style="2" customWidth="1"/>
    <col min="7182" max="7182" width="25.375" style="2" customWidth="1"/>
    <col min="7183" max="7183" width="29.375" style="2" bestFit="1" customWidth="1"/>
    <col min="7184" max="7424" width="9" style="2"/>
    <col min="7425" max="7425" width="5.75" style="2" customWidth="1"/>
    <col min="7426" max="7426" width="12.5" style="2" customWidth="1"/>
    <col min="7427" max="7427" width="9" style="2"/>
    <col min="7428" max="7428" width="24" style="2" customWidth="1"/>
    <col min="7429" max="7429" width="20.875" style="2" customWidth="1"/>
    <col min="7430" max="7430" width="37.875" style="2" customWidth="1"/>
    <col min="7431" max="7431" width="6.25" style="2" customWidth="1"/>
    <col min="7432" max="7433" width="9" style="2"/>
    <col min="7434" max="7434" width="13.875" style="2" bestFit="1" customWidth="1"/>
    <col min="7435" max="7435" width="43.375" style="2" customWidth="1"/>
    <col min="7436" max="7436" width="31.625" style="2" bestFit="1" customWidth="1"/>
    <col min="7437" max="7437" width="50.625" style="2" customWidth="1"/>
    <col min="7438" max="7438" width="25.375" style="2" customWidth="1"/>
    <col min="7439" max="7439" width="29.375" style="2" bestFit="1" customWidth="1"/>
    <col min="7440" max="7680" width="9" style="2"/>
    <col min="7681" max="7681" width="5.75" style="2" customWidth="1"/>
    <col min="7682" max="7682" width="12.5" style="2" customWidth="1"/>
    <col min="7683" max="7683" width="9" style="2"/>
    <col min="7684" max="7684" width="24" style="2" customWidth="1"/>
    <col min="7685" max="7685" width="20.875" style="2" customWidth="1"/>
    <col min="7686" max="7686" width="37.875" style="2" customWidth="1"/>
    <col min="7687" max="7687" width="6.25" style="2" customWidth="1"/>
    <col min="7688" max="7689" width="9" style="2"/>
    <col min="7690" max="7690" width="13.875" style="2" bestFit="1" customWidth="1"/>
    <col min="7691" max="7691" width="43.375" style="2" customWidth="1"/>
    <col min="7692" max="7692" width="31.625" style="2" bestFit="1" customWidth="1"/>
    <col min="7693" max="7693" width="50.625" style="2" customWidth="1"/>
    <col min="7694" max="7694" width="25.375" style="2" customWidth="1"/>
    <col min="7695" max="7695" width="29.375" style="2" bestFit="1" customWidth="1"/>
    <col min="7696" max="7936" width="9" style="2"/>
    <col min="7937" max="7937" width="5.75" style="2" customWidth="1"/>
    <col min="7938" max="7938" width="12.5" style="2" customWidth="1"/>
    <col min="7939" max="7939" width="9" style="2"/>
    <col min="7940" max="7940" width="24" style="2" customWidth="1"/>
    <col min="7941" max="7941" width="20.875" style="2" customWidth="1"/>
    <col min="7942" max="7942" width="37.875" style="2" customWidth="1"/>
    <col min="7943" max="7943" width="6.25" style="2" customWidth="1"/>
    <col min="7944" max="7945" width="9" style="2"/>
    <col min="7946" max="7946" width="13.875" style="2" bestFit="1" customWidth="1"/>
    <col min="7947" max="7947" width="43.375" style="2" customWidth="1"/>
    <col min="7948" max="7948" width="31.625" style="2" bestFit="1" customWidth="1"/>
    <col min="7949" max="7949" width="50.625" style="2" customWidth="1"/>
    <col min="7950" max="7950" width="25.375" style="2" customWidth="1"/>
    <col min="7951" max="7951" width="29.375" style="2" bestFit="1" customWidth="1"/>
    <col min="7952" max="8192" width="9" style="2"/>
    <col min="8193" max="8193" width="5.75" style="2" customWidth="1"/>
    <col min="8194" max="8194" width="12.5" style="2" customWidth="1"/>
    <col min="8195" max="8195" width="9" style="2"/>
    <col min="8196" max="8196" width="24" style="2" customWidth="1"/>
    <col min="8197" max="8197" width="20.875" style="2" customWidth="1"/>
    <col min="8198" max="8198" width="37.875" style="2" customWidth="1"/>
    <col min="8199" max="8199" width="6.25" style="2" customWidth="1"/>
    <col min="8200" max="8201" width="9" style="2"/>
    <col min="8202" max="8202" width="13.875" style="2" bestFit="1" customWidth="1"/>
    <col min="8203" max="8203" width="43.375" style="2" customWidth="1"/>
    <col min="8204" max="8204" width="31.625" style="2" bestFit="1" customWidth="1"/>
    <col min="8205" max="8205" width="50.625" style="2" customWidth="1"/>
    <col min="8206" max="8206" width="25.375" style="2" customWidth="1"/>
    <col min="8207" max="8207" width="29.375" style="2" bestFit="1" customWidth="1"/>
    <col min="8208" max="8448" width="9" style="2"/>
    <col min="8449" max="8449" width="5.75" style="2" customWidth="1"/>
    <col min="8450" max="8450" width="12.5" style="2" customWidth="1"/>
    <col min="8451" max="8451" width="9" style="2"/>
    <col min="8452" max="8452" width="24" style="2" customWidth="1"/>
    <col min="8453" max="8453" width="20.875" style="2" customWidth="1"/>
    <col min="8454" max="8454" width="37.875" style="2" customWidth="1"/>
    <col min="8455" max="8455" width="6.25" style="2" customWidth="1"/>
    <col min="8456" max="8457" width="9" style="2"/>
    <col min="8458" max="8458" width="13.875" style="2" bestFit="1" customWidth="1"/>
    <col min="8459" max="8459" width="43.375" style="2" customWidth="1"/>
    <col min="8460" max="8460" width="31.625" style="2" bestFit="1" customWidth="1"/>
    <col min="8461" max="8461" width="50.625" style="2" customWidth="1"/>
    <col min="8462" max="8462" width="25.375" style="2" customWidth="1"/>
    <col min="8463" max="8463" width="29.375" style="2" bestFit="1" customWidth="1"/>
    <col min="8464" max="8704" width="9" style="2"/>
    <col min="8705" max="8705" width="5.75" style="2" customWidth="1"/>
    <col min="8706" max="8706" width="12.5" style="2" customWidth="1"/>
    <col min="8707" max="8707" width="9" style="2"/>
    <col min="8708" max="8708" width="24" style="2" customWidth="1"/>
    <col min="8709" max="8709" width="20.875" style="2" customWidth="1"/>
    <col min="8710" max="8710" width="37.875" style="2" customWidth="1"/>
    <col min="8711" max="8711" width="6.25" style="2" customWidth="1"/>
    <col min="8712" max="8713" width="9" style="2"/>
    <col min="8714" max="8714" width="13.875" style="2" bestFit="1" customWidth="1"/>
    <col min="8715" max="8715" width="43.375" style="2" customWidth="1"/>
    <col min="8716" max="8716" width="31.625" style="2" bestFit="1" customWidth="1"/>
    <col min="8717" max="8717" width="50.625" style="2" customWidth="1"/>
    <col min="8718" max="8718" width="25.375" style="2" customWidth="1"/>
    <col min="8719" max="8719" width="29.375" style="2" bestFit="1" customWidth="1"/>
    <col min="8720" max="8960" width="9" style="2"/>
    <col min="8961" max="8961" width="5.75" style="2" customWidth="1"/>
    <col min="8962" max="8962" width="12.5" style="2" customWidth="1"/>
    <col min="8963" max="8963" width="9" style="2"/>
    <col min="8964" max="8964" width="24" style="2" customWidth="1"/>
    <col min="8965" max="8965" width="20.875" style="2" customWidth="1"/>
    <col min="8966" max="8966" width="37.875" style="2" customWidth="1"/>
    <col min="8967" max="8967" width="6.25" style="2" customWidth="1"/>
    <col min="8968" max="8969" width="9" style="2"/>
    <col min="8970" max="8970" width="13.875" style="2" bestFit="1" customWidth="1"/>
    <col min="8971" max="8971" width="43.375" style="2" customWidth="1"/>
    <col min="8972" max="8972" width="31.625" style="2" bestFit="1" customWidth="1"/>
    <col min="8973" max="8973" width="50.625" style="2" customWidth="1"/>
    <col min="8974" max="8974" width="25.375" style="2" customWidth="1"/>
    <col min="8975" max="8975" width="29.375" style="2" bestFit="1" customWidth="1"/>
    <col min="8976" max="9216" width="9" style="2"/>
    <col min="9217" max="9217" width="5.75" style="2" customWidth="1"/>
    <col min="9218" max="9218" width="12.5" style="2" customWidth="1"/>
    <col min="9219" max="9219" width="9" style="2"/>
    <col min="9220" max="9220" width="24" style="2" customWidth="1"/>
    <col min="9221" max="9221" width="20.875" style="2" customWidth="1"/>
    <col min="9222" max="9222" width="37.875" style="2" customWidth="1"/>
    <col min="9223" max="9223" width="6.25" style="2" customWidth="1"/>
    <col min="9224" max="9225" width="9" style="2"/>
    <col min="9226" max="9226" width="13.875" style="2" bestFit="1" customWidth="1"/>
    <col min="9227" max="9227" width="43.375" style="2" customWidth="1"/>
    <col min="9228" max="9228" width="31.625" style="2" bestFit="1" customWidth="1"/>
    <col min="9229" max="9229" width="50.625" style="2" customWidth="1"/>
    <col min="9230" max="9230" width="25.375" style="2" customWidth="1"/>
    <col min="9231" max="9231" width="29.375" style="2" bestFit="1" customWidth="1"/>
    <col min="9232" max="9472" width="9" style="2"/>
    <col min="9473" max="9473" width="5.75" style="2" customWidth="1"/>
    <col min="9474" max="9474" width="12.5" style="2" customWidth="1"/>
    <col min="9475" max="9475" width="9" style="2"/>
    <col min="9476" max="9476" width="24" style="2" customWidth="1"/>
    <col min="9477" max="9477" width="20.875" style="2" customWidth="1"/>
    <col min="9478" max="9478" width="37.875" style="2" customWidth="1"/>
    <col min="9479" max="9479" width="6.25" style="2" customWidth="1"/>
    <col min="9480" max="9481" width="9" style="2"/>
    <col min="9482" max="9482" width="13.875" style="2" bestFit="1" customWidth="1"/>
    <col min="9483" max="9483" width="43.375" style="2" customWidth="1"/>
    <col min="9484" max="9484" width="31.625" style="2" bestFit="1" customWidth="1"/>
    <col min="9485" max="9485" width="50.625" style="2" customWidth="1"/>
    <col min="9486" max="9486" width="25.375" style="2" customWidth="1"/>
    <col min="9487" max="9487" width="29.375" style="2" bestFit="1" customWidth="1"/>
    <col min="9488" max="9728" width="9" style="2"/>
    <col min="9729" max="9729" width="5.75" style="2" customWidth="1"/>
    <col min="9730" max="9730" width="12.5" style="2" customWidth="1"/>
    <col min="9731" max="9731" width="9" style="2"/>
    <col min="9732" max="9732" width="24" style="2" customWidth="1"/>
    <col min="9733" max="9733" width="20.875" style="2" customWidth="1"/>
    <col min="9734" max="9734" width="37.875" style="2" customWidth="1"/>
    <col min="9735" max="9735" width="6.25" style="2" customWidth="1"/>
    <col min="9736" max="9737" width="9" style="2"/>
    <col min="9738" max="9738" width="13.875" style="2" bestFit="1" customWidth="1"/>
    <col min="9739" max="9739" width="43.375" style="2" customWidth="1"/>
    <col min="9740" max="9740" width="31.625" style="2" bestFit="1" customWidth="1"/>
    <col min="9741" max="9741" width="50.625" style="2" customWidth="1"/>
    <col min="9742" max="9742" width="25.375" style="2" customWidth="1"/>
    <col min="9743" max="9743" width="29.375" style="2" bestFit="1" customWidth="1"/>
    <col min="9744" max="9984" width="9" style="2"/>
    <col min="9985" max="9985" width="5.75" style="2" customWidth="1"/>
    <col min="9986" max="9986" width="12.5" style="2" customWidth="1"/>
    <col min="9987" max="9987" width="9" style="2"/>
    <col min="9988" max="9988" width="24" style="2" customWidth="1"/>
    <col min="9989" max="9989" width="20.875" style="2" customWidth="1"/>
    <col min="9990" max="9990" width="37.875" style="2" customWidth="1"/>
    <col min="9991" max="9991" width="6.25" style="2" customWidth="1"/>
    <col min="9992" max="9993" width="9" style="2"/>
    <col min="9994" max="9994" width="13.875" style="2" bestFit="1" customWidth="1"/>
    <col min="9995" max="9995" width="43.375" style="2" customWidth="1"/>
    <col min="9996" max="9996" width="31.625" style="2" bestFit="1" customWidth="1"/>
    <col min="9997" max="9997" width="50.625" style="2" customWidth="1"/>
    <col min="9998" max="9998" width="25.375" style="2" customWidth="1"/>
    <col min="9999" max="9999" width="29.375" style="2" bestFit="1" customWidth="1"/>
    <col min="10000" max="10240" width="9" style="2"/>
    <col min="10241" max="10241" width="5.75" style="2" customWidth="1"/>
    <col min="10242" max="10242" width="12.5" style="2" customWidth="1"/>
    <col min="10243" max="10243" width="9" style="2"/>
    <col min="10244" max="10244" width="24" style="2" customWidth="1"/>
    <col min="10245" max="10245" width="20.875" style="2" customWidth="1"/>
    <col min="10246" max="10246" width="37.875" style="2" customWidth="1"/>
    <col min="10247" max="10247" width="6.25" style="2" customWidth="1"/>
    <col min="10248" max="10249" width="9" style="2"/>
    <col min="10250" max="10250" width="13.875" style="2" bestFit="1" customWidth="1"/>
    <col min="10251" max="10251" width="43.375" style="2" customWidth="1"/>
    <col min="10252" max="10252" width="31.625" style="2" bestFit="1" customWidth="1"/>
    <col min="10253" max="10253" width="50.625" style="2" customWidth="1"/>
    <col min="10254" max="10254" width="25.375" style="2" customWidth="1"/>
    <col min="10255" max="10255" width="29.375" style="2" bestFit="1" customWidth="1"/>
    <col min="10256" max="10496" width="9" style="2"/>
    <col min="10497" max="10497" width="5.75" style="2" customWidth="1"/>
    <col min="10498" max="10498" width="12.5" style="2" customWidth="1"/>
    <col min="10499" max="10499" width="9" style="2"/>
    <col min="10500" max="10500" width="24" style="2" customWidth="1"/>
    <col min="10501" max="10501" width="20.875" style="2" customWidth="1"/>
    <col min="10502" max="10502" width="37.875" style="2" customWidth="1"/>
    <col min="10503" max="10503" width="6.25" style="2" customWidth="1"/>
    <col min="10504" max="10505" width="9" style="2"/>
    <col min="10506" max="10506" width="13.875" style="2" bestFit="1" customWidth="1"/>
    <col min="10507" max="10507" width="43.375" style="2" customWidth="1"/>
    <col min="10508" max="10508" width="31.625" style="2" bestFit="1" customWidth="1"/>
    <col min="10509" max="10509" width="50.625" style="2" customWidth="1"/>
    <col min="10510" max="10510" width="25.375" style="2" customWidth="1"/>
    <col min="10511" max="10511" width="29.375" style="2" bestFit="1" customWidth="1"/>
    <col min="10512" max="10752" width="9" style="2"/>
    <col min="10753" max="10753" width="5.75" style="2" customWidth="1"/>
    <col min="10754" max="10754" width="12.5" style="2" customWidth="1"/>
    <col min="10755" max="10755" width="9" style="2"/>
    <col min="10756" max="10756" width="24" style="2" customWidth="1"/>
    <col min="10757" max="10757" width="20.875" style="2" customWidth="1"/>
    <col min="10758" max="10758" width="37.875" style="2" customWidth="1"/>
    <col min="10759" max="10759" width="6.25" style="2" customWidth="1"/>
    <col min="10760" max="10761" width="9" style="2"/>
    <col min="10762" max="10762" width="13.875" style="2" bestFit="1" customWidth="1"/>
    <col min="10763" max="10763" width="43.375" style="2" customWidth="1"/>
    <col min="10764" max="10764" width="31.625" style="2" bestFit="1" customWidth="1"/>
    <col min="10765" max="10765" width="50.625" style="2" customWidth="1"/>
    <col min="10766" max="10766" width="25.375" style="2" customWidth="1"/>
    <col min="10767" max="10767" width="29.375" style="2" bestFit="1" customWidth="1"/>
    <col min="10768" max="11008" width="9" style="2"/>
    <col min="11009" max="11009" width="5.75" style="2" customWidth="1"/>
    <col min="11010" max="11010" width="12.5" style="2" customWidth="1"/>
    <col min="11011" max="11011" width="9" style="2"/>
    <col min="11012" max="11012" width="24" style="2" customWidth="1"/>
    <col min="11013" max="11013" width="20.875" style="2" customWidth="1"/>
    <col min="11014" max="11014" width="37.875" style="2" customWidth="1"/>
    <col min="11015" max="11015" width="6.25" style="2" customWidth="1"/>
    <col min="11016" max="11017" width="9" style="2"/>
    <col min="11018" max="11018" width="13.875" style="2" bestFit="1" customWidth="1"/>
    <col min="11019" max="11019" width="43.375" style="2" customWidth="1"/>
    <col min="11020" max="11020" width="31.625" style="2" bestFit="1" customWidth="1"/>
    <col min="11021" max="11021" width="50.625" style="2" customWidth="1"/>
    <col min="11022" max="11022" width="25.375" style="2" customWidth="1"/>
    <col min="11023" max="11023" width="29.375" style="2" bestFit="1" customWidth="1"/>
    <col min="11024" max="11264" width="9" style="2"/>
    <col min="11265" max="11265" width="5.75" style="2" customWidth="1"/>
    <col min="11266" max="11266" width="12.5" style="2" customWidth="1"/>
    <col min="11267" max="11267" width="9" style="2"/>
    <col min="11268" max="11268" width="24" style="2" customWidth="1"/>
    <col min="11269" max="11269" width="20.875" style="2" customWidth="1"/>
    <col min="11270" max="11270" width="37.875" style="2" customWidth="1"/>
    <col min="11271" max="11271" width="6.25" style="2" customWidth="1"/>
    <col min="11272" max="11273" width="9" style="2"/>
    <col min="11274" max="11274" width="13.875" style="2" bestFit="1" customWidth="1"/>
    <col min="11275" max="11275" width="43.375" style="2" customWidth="1"/>
    <col min="11276" max="11276" width="31.625" style="2" bestFit="1" customWidth="1"/>
    <col min="11277" max="11277" width="50.625" style="2" customWidth="1"/>
    <col min="11278" max="11278" width="25.375" style="2" customWidth="1"/>
    <col min="11279" max="11279" width="29.375" style="2" bestFit="1" customWidth="1"/>
    <col min="11280" max="11520" width="9" style="2"/>
    <col min="11521" max="11521" width="5.75" style="2" customWidth="1"/>
    <col min="11522" max="11522" width="12.5" style="2" customWidth="1"/>
    <col min="11523" max="11523" width="9" style="2"/>
    <col min="11524" max="11524" width="24" style="2" customWidth="1"/>
    <col min="11525" max="11525" width="20.875" style="2" customWidth="1"/>
    <col min="11526" max="11526" width="37.875" style="2" customWidth="1"/>
    <col min="11527" max="11527" width="6.25" style="2" customWidth="1"/>
    <col min="11528" max="11529" width="9" style="2"/>
    <col min="11530" max="11530" width="13.875" style="2" bestFit="1" customWidth="1"/>
    <col min="11531" max="11531" width="43.375" style="2" customWidth="1"/>
    <col min="11532" max="11532" width="31.625" style="2" bestFit="1" customWidth="1"/>
    <col min="11533" max="11533" width="50.625" style="2" customWidth="1"/>
    <col min="11534" max="11534" width="25.375" style="2" customWidth="1"/>
    <col min="11535" max="11535" width="29.375" style="2" bestFit="1" customWidth="1"/>
    <col min="11536" max="11776" width="9" style="2"/>
    <col min="11777" max="11777" width="5.75" style="2" customWidth="1"/>
    <col min="11778" max="11778" width="12.5" style="2" customWidth="1"/>
    <col min="11779" max="11779" width="9" style="2"/>
    <col min="11780" max="11780" width="24" style="2" customWidth="1"/>
    <col min="11781" max="11781" width="20.875" style="2" customWidth="1"/>
    <col min="11782" max="11782" width="37.875" style="2" customWidth="1"/>
    <col min="11783" max="11783" width="6.25" style="2" customWidth="1"/>
    <col min="11784" max="11785" width="9" style="2"/>
    <col min="11786" max="11786" width="13.875" style="2" bestFit="1" customWidth="1"/>
    <col min="11787" max="11787" width="43.375" style="2" customWidth="1"/>
    <col min="11788" max="11788" width="31.625" style="2" bestFit="1" customWidth="1"/>
    <col min="11789" max="11789" width="50.625" style="2" customWidth="1"/>
    <col min="11790" max="11790" width="25.375" style="2" customWidth="1"/>
    <col min="11791" max="11791" width="29.375" style="2" bestFit="1" customWidth="1"/>
    <col min="11792" max="12032" width="9" style="2"/>
    <col min="12033" max="12033" width="5.75" style="2" customWidth="1"/>
    <col min="12034" max="12034" width="12.5" style="2" customWidth="1"/>
    <col min="12035" max="12035" width="9" style="2"/>
    <col min="12036" max="12036" width="24" style="2" customWidth="1"/>
    <col min="12037" max="12037" width="20.875" style="2" customWidth="1"/>
    <col min="12038" max="12038" width="37.875" style="2" customWidth="1"/>
    <col min="12039" max="12039" width="6.25" style="2" customWidth="1"/>
    <col min="12040" max="12041" width="9" style="2"/>
    <col min="12042" max="12042" width="13.875" style="2" bestFit="1" customWidth="1"/>
    <col min="12043" max="12043" width="43.375" style="2" customWidth="1"/>
    <col min="12044" max="12044" width="31.625" style="2" bestFit="1" customWidth="1"/>
    <col min="12045" max="12045" width="50.625" style="2" customWidth="1"/>
    <col min="12046" max="12046" width="25.375" style="2" customWidth="1"/>
    <col min="12047" max="12047" width="29.375" style="2" bestFit="1" customWidth="1"/>
    <col min="12048" max="12288" width="9" style="2"/>
    <col min="12289" max="12289" width="5.75" style="2" customWidth="1"/>
    <col min="12290" max="12290" width="12.5" style="2" customWidth="1"/>
    <col min="12291" max="12291" width="9" style="2"/>
    <col min="12292" max="12292" width="24" style="2" customWidth="1"/>
    <col min="12293" max="12293" width="20.875" style="2" customWidth="1"/>
    <col min="12294" max="12294" width="37.875" style="2" customWidth="1"/>
    <col min="12295" max="12295" width="6.25" style="2" customWidth="1"/>
    <col min="12296" max="12297" width="9" style="2"/>
    <col min="12298" max="12298" width="13.875" style="2" bestFit="1" customWidth="1"/>
    <col min="12299" max="12299" width="43.375" style="2" customWidth="1"/>
    <col min="12300" max="12300" width="31.625" style="2" bestFit="1" customWidth="1"/>
    <col min="12301" max="12301" width="50.625" style="2" customWidth="1"/>
    <col min="12302" max="12302" width="25.375" style="2" customWidth="1"/>
    <col min="12303" max="12303" width="29.375" style="2" bestFit="1" customWidth="1"/>
    <col min="12304" max="12544" width="9" style="2"/>
    <col min="12545" max="12545" width="5.75" style="2" customWidth="1"/>
    <col min="12546" max="12546" width="12.5" style="2" customWidth="1"/>
    <col min="12547" max="12547" width="9" style="2"/>
    <col min="12548" max="12548" width="24" style="2" customWidth="1"/>
    <col min="12549" max="12549" width="20.875" style="2" customWidth="1"/>
    <col min="12550" max="12550" width="37.875" style="2" customWidth="1"/>
    <col min="12551" max="12551" width="6.25" style="2" customWidth="1"/>
    <col min="12552" max="12553" width="9" style="2"/>
    <col min="12554" max="12554" width="13.875" style="2" bestFit="1" customWidth="1"/>
    <col min="12555" max="12555" width="43.375" style="2" customWidth="1"/>
    <col min="12556" max="12556" width="31.625" style="2" bestFit="1" customWidth="1"/>
    <col min="12557" max="12557" width="50.625" style="2" customWidth="1"/>
    <col min="12558" max="12558" width="25.375" style="2" customWidth="1"/>
    <col min="12559" max="12559" width="29.375" style="2" bestFit="1" customWidth="1"/>
    <col min="12560" max="12800" width="9" style="2"/>
    <col min="12801" max="12801" width="5.75" style="2" customWidth="1"/>
    <col min="12802" max="12802" width="12.5" style="2" customWidth="1"/>
    <col min="12803" max="12803" width="9" style="2"/>
    <col min="12804" max="12804" width="24" style="2" customWidth="1"/>
    <col min="12805" max="12805" width="20.875" style="2" customWidth="1"/>
    <col min="12806" max="12806" width="37.875" style="2" customWidth="1"/>
    <col min="12807" max="12807" width="6.25" style="2" customWidth="1"/>
    <col min="12808" max="12809" width="9" style="2"/>
    <col min="12810" max="12810" width="13.875" style="2" bestFit="1" customWidth="1"/>
    <col min="12811" max="12811" width="43.375" style="2" customWidth="1"/>
    <col min="12812" max="12812" width="31.625" style="2" bestFit="1" customWidth="1"/>
    <col min="12813" max="12813" width="50.625" style="2" customWidth="1"/>
    <col min="12814" max="12814" width="25.375" style="2" customWidth="1"/>
    <col min="12815" max="12815" width="29.375" style="2" bestFit="1" customWidth="1"/>
    <col min="12816" max="13056" width="9" style="2"/>
    <col min="13057" max="13057" width="5.75" style="2" customWidth="1"/>
    <col min="13058" max="13058" width="12.5" style="2" customWidth="1"/>
    <col min="13059" max="13059" width="9" style="2"/>
    <col min="13060" max="13060" width="24" style="2" customWidth="1"/>
    <col min="13061" max="13061" width="20.875" style="2" customWidth="1"/>
    <col min="13062" max="13062" width="37.875" style="2" customWidth="1"/>
    <col min="13063" max="13063" width="6.25" style="2" customWidth="1"/>
    <col min="13064" max="13065" width="9" style="2"/>
    <col min="13066" max="13066" width="13.875" style="2" bestFit="1" customWidth="1"/>
    <col min="13067" max="13067" width="43.375" style="2" customWidth="1"/>
    <col min="13068" max="13068" width="31.625" style="2" bestFit="1" customWidth="1"/>
    <col min="13069" max="13069" width="50.625" style="2" customWidth="1"/>
    <col min="13070" max="13070" width="25.375" style="2" customWidth="1"/>
    <col min="13071" max="13071" width="29.375" style="2" bestFit="1" customWidth="1"/>
    <col min="13072" max="13312" width="9" style="2"/>
    <col min="13313" max="13313" width="5.75" style="2" customWidth="1"/>
    <col min="13314" max="13314" width="12.5" style="2" customWidth="1"/>
    <col min="13315" max="13315" width="9" style="2"/>
    <col min="13316" max="13316" width="24" style="2" customWidth="1"/>
    <col min="13317" max="13317" width="20.875" style="2" customWidth="1"/>
    <col min="13318" max="13318" width="37.875" style="2" customWidth="1"/>
    <col min="13319" max="13319" width="6.25" style="2" customWidth="1"/>
    <col min="13320" max="13321" width="9" style="2"/>
    <col min="13322" max="13322" width="13.875" style="2" bestFit="1" customWidth="1"/>
    <col min="13323" max="13323" width="43.375" style="2" customWidth="1"/>
    <col min="13324" max="13324" width="31.625" style="2" bestFit="1" customWidth="1"/>
    <col min="13325" max="13325" width="50.625" style="2" customWidth="1"/>
    <col min="13326" max="13326" width="25.375" style="2" customWidth="1"/>
    <col min="13327" max="13327" width="29.375" style="2" bestFit="1" customWidth="1"/>
    <col min="13328" max="13568" width="9" style="2"/>
    <col min="13569" max="13569" width="5.75" style="2" customWidth="1"/>
    <col min="13570" max="13570" width="12.5" style="2" customWidth="1"/>
    <col min="13571" max="13571" width="9" style="2"/>
    <col min="13572" max="13572" width="24" style="2" customWidth="1"/>
    <col min="13573" max="13573" width="20.875" style="2" customWidth="1"/>
    <col min="13574" max="13574" width="37.875" style="2" customWidth="1"/>
    <col min="13575" max="13575" width="6.25" style="2" customWidth="1"/>
    <col min="13576" max="13577" width="9" style="2"/>
    <col min="13578" max="13578" width="13.875" style="2" bestFit="1" customWidth="1"/>
    <col min="13579" max="13579" width="43.375" style="2" customWidth="1"/>
    <col min="13580" max="13580" width="31.625" style="2" bestFit="1" customWidth="1"/>
    <col min="13581" max="13581" width="50.625" style="2" customWidth="1"/>
    <col min="13582" max="13582" width="25.375" style="2" customWidth="1"/>
    <col min="13583" max="13583" width="29.375" style="2" bestFit="1" customWidth="1"/>
    <col min="13584" max="13824" width="9" style="2"/>
    <col min="13825" max="13825" width="5.75" style="2" customWidth="1"/>
    <col min="13826" max="13826" width="12.5" style="2" customWidth="1"/>
    <col min="13827" max="13827" width="9" style="2"/>
    <col min="13828" max="13828" width="24" style="2" customWidth="1"/>
    <col min="13829" max="13829" width="20.875" style="2" customWidth="1"/>
    <col min="13830" max="13830" width="37.875" style="2" customWidth="1"/>
    <col min="13831" max="13831" width="6.25" style="2" customWidth="1"/>
    <col min="13832" max="13833" width="9" style="2"/>
    <col min="13834" max="13834" width="13.875" style="2" bestFit="1" customWidth="1"/>
    <col min="13835" max="13835" width="43.375" style="2" customWidth="1"/>
    <col min="13836" max="13836" width="31.625" style="2" bestFit="1" customWidth="1"/>
    <col min="13837" max="13837" width="50.625" style="2" customWidth="1"/>
    <col min="13838" max="13838" width="25.375" style="2" customWidth="1"/>
    <col min="13839" max="13839" width="29.375" style="2" bestFit="1" customWidth="1"/>
    <col min="13840" max="14080" width="9" style="2"/>
    <col min="14081" max="14081" width="5.75" style="2" customWidth="1"/>
    <col min="14082" max="14082" width="12.5" style="2" customWidth="1"/>
    <col min="14083" max="14083" width="9" style="2"/>
    <col min="14084" max="14084" width="24" style="2" customWidth="1"/>
    <col min="14085" max="14085" width="20.875" style="2" customWidth="1"/>
    <col min="14086" max="14086" width="37.875" style="2" customWidth="1"/>
    <col min="14087" max="14087" width="6.25" style="2" customWidth="1"/>
    <col min="14088" max="14089" width="9" style="2"/>
    <col min="14090" max="14090" width="13.875" style="2" bestFit="1" customWidth="1"/>
    <col min="14091" max="14091" width="43.375" style="2" customWidth="1"/>
    <col min="14092" max="14092" width="31.625" style="2" bestFit="1" customWidth="1"/>
    <col min="14093" max="14093" width="50.625" style="2" customWidth="1"/>
    <col min="14094" max="14094" width="25.375" style="2" customWidth="1"/>
    <col min="14095" max="14095" width="29.375" style="2" bestFit="1" customWidth="1"/>
    <col min="14096" max="14336" width="9" style="2"/>
    <col min="14337" max="14337" width="5.75" style="2" customWidth="1"/>
    <col min="14338" max="14338" width="12.5" style="2" customWidth="1"/>
    <col min="14339" max="14339" width="9" style="2"/>
    <col min="14340" max="14340" width="24" style="2" customWidth="1"/>
    <col min="14341" max="14341" width="20.875" style="2" customWidth="1"/>
    <col min="14342" max="14342" width="37.875" style="2" customWidth="1"/>
    <col min="14343" max="14343" width="6.25" style="2" customWidth="1"/>
    <col min="14344" max="14345" width="9" style="2"/>
    <col min="14346" max="14346" width="13.875" style="2" bestFit="1" customWidth="1"/>
    <col min="14347" max="14347" width="43.375" style="2" customWidth="1"/>
    <col min="14348" max="14348" width="31.625" style="2" bestFit="1" customWidth="1"/>
    <col min="14349" max="14349" width="50.625" style="2" customWidth="1"/>
    <col min="14350" max="14350" width="25.375" style="2" customWidth="1"/>
    <col min="14351" max="14351" width="29.375" style="2" bestFit="1" customWidth="1"/>
    <col min="14352" max="14592" width="9" style="2"/>
    <col min="14593" max="14593" width="5.75" style="2" customWidth="1"/>
    <col min="14594" max="14594" width="12.5" style="2" customWidth="1"/>
    <col min="14595" max="14595" width="9" style="2"/>
    <col min="14596" max="14596" width="24" style="2" customWidth="1"/>
    <col min="14597" max="14597" width="20.875" style="2" customWidth="1"/>
    <col min="14598" max="14598" width="37.875" style="2" customWidth="1"/>
    <col min="14599" max="14599" width="6.25" style="2" customWidth="1"/>
    <col min="14600" max="14601" width="9" style="2"/>
    <col min="14602" max="14602" width="13.875" style="2" bestFit="1" customWidth="1"/>
    <col min="14603" max="14603" width="43.375" style="2" customWidth="1"/>
    <col min="14604" max="14604" width="31.625" style="2" bestFit="1" customWidth="1"/>
    <col min="14605" max="14605" width="50.625" style="2" customWidth="1"/>
    <col min="14606" max="14606" width="25.375" style="2" customWidth="1"/>
    <col min="14607" max="14607" width="29.375" style="2" bestFit="1" customWidth="1"/>
    <col min="14608" max="14848" width="9" style="2"/>
    <col min="14849" max="14849" width="5.75" style="2" customWidth="1"/>
    <col min="14850" max="14850" width="12.5" style="2" customWidth="1"/>
    <col min="14851" max="14851" width="9" style="2"/>
    <col min="14852" max="14852" width="24" style="2" customWidth="1"/>
    <col min="14853" max="14853" width="20.875" style="2" customWidth="1"/>
    <col min="14854" max="14854" width="37.875" style="2" customWidth="1"/>
    <col min="14855" max="14855" width="6.25" style="2" customWidth="1"/>
    <col min="14856" max="14857" width="9" style="2"/>
    <col min="14858" max="14858" width="13.875" style="2" bestFit="1" customWidth="1"/>
    <col min="14859" max="14859" width="43.375" style="2" customWidth="1"/>
    <col min="14860" max="14860" width="31.625" style="2" bestFit="1" customWidth="1"/>
    <col min="14861" max="14861" width="50.625" style="2" customWidth="1"/>
    <col min="14862" max="14862" width="25.375" style="2" customWidth="1"/>
    <col min="14863" max="14863" width="29.375" style="2" bestFit="1" customWidth="1"/>
    <col min="14864" max="15104" width="9" style="2"/>
    <col min="15105" max="15105" width="5.75" style="2" customWidth="1"/>
    <col min="15106" max="15106" width="12.5" style="2" customWidth="1"/>
    <col min="15107" max="15107" width="9" style="2"/>
    <col min="15108" max="15108" width="24" style="2" customWidth="1"/>
    <col min="15109" max="15109" width="20.875" style="2" customWidth="1"/>
    <col min="15110" max="15110" width="37.875" style="2" customWidth="1"/>
    <col min="15111" max="15111" width="6.25" style="2" customWidth="1"/>
    <col min="15112" max="15113" width="9" style="2"/>
    <col min="15114" max="15114" width="13.875" style="2" bestFit="1" customWidth="1"/>
    <col min="15115" max="15115" width="43.375" style="2" customWidth="1"/>
    <col min="15116" max="15116" width="31.625" style="2" bestFit="1" customWidth="1"/>
    <col min="15117" max="15117" width="50.625" style="2" customWidth="1"/>
    <col min="15118" max="15118" width="25.375" style="2" customWidth="1"/>
    <col min="15119" max="15119" width="29.375" style="2" bestFit="1" customWidth="1"/>
    <col min="15120" max="15360" width="9" style="2"/>
    <col min="15361" max="15361" width="5.75" style="2" customWidth="1"/>
    <col min="15362" max="15362" width="12.5" style="2" customWidth="1"/>
    <col min="15363" max="15363" width="9" style="2"/>
    <col min="15364" max="15364" width="24" style="2" customWidth="1"/>
    <col min="15365" max="15365" width="20.875" style="2" customWidth="1"/>
    <col min="15366" max="15366" width="37.875" style="2" customWidth="1"/>
    <col min="15367" max="15367" width="6.25" style="2" customWidth="1"/>
    <col min="15368" max="15369" width="9" style="2"/>
    <col min="15370" max="15370" width="13.875" style="2" bestFit="1" customWidth="1"/>
    <col min="15371" max="15371" width="43.375" style="2" customWidth="1"/>
    <col min="15372" max="15372" width="31.625" style="2" bestFit="1" customWidth="1"/>
    <col min="15373" max="15373" width="50.625" style="2" customWidth="1"/>
    <col min="15374" max="15374" width="25.375" style="2" customWidth="1"/>
    <col min="15375" max="15375" width="29.375" style="2" bestFit="1" customWidth="1"/>
    <col min="15376" max="15616" width="9" style="2"/>
    <col min="15617" max="15617" width="5.75" style="2" customWidth="1"/>
    <col min="15618" max="15618" width="12.5" style="2" customWidth="1"/>
    <col min="15619" max="15619" width="9" style="2"/>
    <col min="15620" max="15620" width="24" style="2" customWidth="1"/>
    <col min="15621" max="15621" width="20.875" style="2" customWidth="1"/>
    <col min="15622" max="15622" width="37.875" style="2" customWidth="1"/>
    <col min="15623" max="15623" width="6.25" style="2" customWidth="1"/>
    <col min="15624" max="15625" width="9" style="2"/>
    <col min="15626" max="15626" width="13.875" style="2" bestFit="1" customWidth="1"/>
    <col min="15627" max="15627" width="43.375" style="2" customWidth="1"/>
    <col min="15628" max="15628" width="31.625" style="2" bestFit="1" customWidth="1"/>
    <col min="15629" max="15629" width="50.625" style="2" customWidth="1"/>
    <col min="15630" max="15630" width="25.375" style="2" customWidth="1"/>
    <col min="15631" max="15631" width="29.375" style="2" bestFit="1" customWidth="1"/>
    <col min="15632" max="15872" width="9" style="2"/>
    <col min="15873" max="15873" width="5.75" style="2" customWidth="1"/>
    <col min="15874" max="15874" width="12.5" style="2" customWidth="1"/>
    <col min="15875" max="15875" width="9" style="2"/>
    <col min="15876" max="15876" width="24" style="2" customWidth="1"/>
    <col min="15877" max="15877" width="20.875" style="2" customWidth="1"/>
    <col min="15878" max="15878" width="37.875" style="2" customWidth="1"/>
    <col min="15879" max="15879" width="6.25" style="2" customWidth="1"/>
    <col min="15880" max="15881" width="9" style="2"/>
    <col min="15882" max="15882" width="13.875" style="2" bestFit="1" customWidth="1"/>
    <col min="15883" max="15883" width="43.375" style="2" customWidth="1"/>
    <col min="15884" max="15884" width="31.625" style="2" bestFit="1" customWidth="1"/>
    <col min="15885" max="15885" width="50.625" style="2" customWidth="1"/>
    <col min="15886" max="15886" width="25.375" style="2" customWidth="1"/>
    <col min="15887" max="15887" width="29.375" style="2" bestFit="1" customWidth="1"/>
    <col min="15888" max="16128" width="9" style="2"/>
    <col min="16129" max="16129" width="5.75" style="2" customWidth="1"/>
    <col min="16130" max="16130" width="12.5" style="2" customWidth="1"/>
    <col min="16131" max="16131" width="9" style="2"/>
    <col min="16132" max="16132" width="24" style="2" customWidth="1"/>
    <col min="16133" max="16133" width="20.875" style="2" customWidth="1"/>
    <col min="16134" max="16134" width="37.875" style="2" customWidth="1"/>
    <col min="16135" max="16135" width="6.25" style="2" customWidth="1"/>
    <col min="16136" max="16137" width="9" style="2"/>
    <col min="16138" max="16138" width="13.875" style="2" bestFit="1" customWidth="1"/>
    <col min="16139" max="16139" width="43.375" style="2" customWidth="1"/>
    <col min="16140" max="16140" width="31.625" style="2" bestFit="1" customWidth="1"/>
    <col min="16141" max="16141" width="50.625" style="2" customWidth="1"/>
    <col min="16142" max="16142" width="25.375" style="2" customWidth="1"/>
    <col min="16143" max="16143" width="29.375" style="2" bestFit="1" customWidth="1"/>
    <col min="16144" max="16384" width="9" style="2"/>
  </cols>
  <sheetData>
    <row r="1" spans="1:8" ht="21" x14ac:dyDescent="0.2">
      <c r="G1" s="5" t="s">
        <v>5</v>
      </c>
    </row>
    <row r="2" spans="1:8" x14ac:dyDescent="0.15">
      <c r="A2" s="30" t="s">
        <v>21</v>
      </c>
      <c r="B2" s="30"/>
      <c r="C2" s="31"/>
      <c r="D2" s="31"/>
      <c r="E2" s="31"/>
      <c r="F2" s="31"/>
      <c r="G2" s="31"/>
    </row>
    <row r="3" spans="1:8" x14ac:dyDescent="0.15">
      <c r="A3" s="31"/>
      <c r="B3" s="31"/>
      <c r="C3" s="31"/>
      <c r="D3" s="31"/>
      <c r="E3" s="31"/>
      <c r="F3" s="31"/>
      <c r="G3" s="31"/>
    </row>
    <row r="4" spans="1:8" x14ac:dyDescent="0.15">
      <c r="A4" s="31"/>
      <c r="B4" s="31"/>
      <c r="C4" s="31"/>
      <c r="D4" s="31"/>
      <c r="E4" s="31"/>
      <c r="F4" s="31"/>
      <c r="G4" s="31"/>
    </row>
    <row r="5" spans="1:8" x14ac:dyDescent="0.15">
      <c r="A5" s="31"/>
      <c r="B5" s="31"/>
      <c r="C5" s="31"/>
      <c r="D5" s="31"/>
      <c r="E5" s="31"/>
      <c r="F5" s="31"/>
      <c r="G5" s="31"/>
    </row>
    <row r="6" spans="1:8" ht="18.75" x14ac:dyDescent="0.15">
      <c r="A6" s="10"/>
      <c r="B6" s="10"/>
      <c r="C6" s="10"/>
      <c r="D6" s="10"/>
      <c r="E6" s="10"/>
      <c r="F6" s="10"/>
      <c r="G6" s="10"/>
    </row>
    <row r="7" spans="1:8" s="9" customFormat="1" ht="20.100000000000001" customHeight="1" x14ac:dyDescent="0.15">
      <c r="A7" s="8"/>
      <c r="B7" s="8"/>
    </row>
    <row r="8" spans="1:8" ht="33.75" customHeight="1" x14ac:dyDescent="0.15">
      <c r="B8" s="11" t="s">
        <v>1</v>
      </c>
      <c r="C8" s="32"/>
      <c r="D8" s="33"/>
      <c r="E8" s="34"/>
      <c r="G8" s="1"/>
    </row>
    <row r="9" spans="1:8" s="7" customFormat="1" ht="33.75" customHeight="1" x14ac:dyDescent="0.15">
      <c r="B9" s="11" t="s">
        <v>0</v>
      </c>
      <c r="C9" s="32"/>
      <c r="D9" s="33"/>
      <c r="E9" s="34"/>
      <c r="G9" s="4"/>
    </row>
    <row r="10" spans="1:8" s="7" customFormat="1" ht="33.75" customHeight="1" x14ac:dyDescent="0.15">
      <c r="B10" s="11" t="s">
        <v>2</v>
      </c>
      <c r="C10" s="32"/>
      <c r="D10" s="33"/>
      <c r="E10" s="34"/>
      <c r="G10" s="4"/>
    </row>
    <row r="11" spans="1:8" s="7" customFormat="1" ht="20.100000000000001" customHeight="1" x14ac:dyDescent="0.15">
      <c r="B11" s="12"/>
      <c r="C11" s="13"/>
      <c r="D11" s="13"/>
      <c r="E11" s="13"/>
      <c r="G11" s="4"/>
    </row>
    <row r="12" spans="1:8" customFormat="1" ht="20.100000000000001" customHeight="1" x14ac:dyDescent="0.15">
      <c r="B12" s="35" t="s">
        <v>3</v>
      </c>
      <c r="C12" s="35"/>
      <c r="D12" s="35"/>
      <c r="E12" s="35"/>
      <c r="F12" s="35"/>
      <c r="G12" s="3"/>
    </row>
    <row r="13" spans="1:8" customFormat="1" ht="27" customHeight="1" x14ac:dyDescent="0.15">
      <c r="B13" s="20" t="s">
        <v>9</v>
      </c>
    </row>
    <row r="14" spans="1:8" s="7" customFormat="1" ht="39" customHeight="1" thickBot="1" x14ac:dyDescent="0.2">
      <c r="B14" s="14" t="s">
        <v>6</v>
      </c>
      <c r="C14" s="36" t="s">
        <v>19</v>
      </c>
      <c r="D14" s="37"/>
      <c r="E14" s="25" t="s">
        <v>20</v>
      </c>
      <c r="F14" s="19" t="s">
        <v>4</v>
      </c>
    </row>
    <row r="15" spans="1:8" s="7" customFormat="1" ht="76.5" customHeight="1" thickBot="1" x14ac:dyDescent="0.2">
      <c r="B15" s="26"/>
      <c r="C15" s="21" t="s">
        <v>12</v>
      </c>
      <c r="D15" s="22" t="s">
        <v>14</v>
      </c>
      <c r="E15" s="23" t="s">
        <v>11</v>
      </c>
      <c r="F15" s="24" t="s">
        <v>16</v>
      </c>
      <c r="G15" s="15"/>
      <c r="H15" s="18"/>
    </row>
    <row r="16" spans="1:8" s="7" customFormat="1" ht="76.5" customHeight="1" thickBot="1" x14ac:dyDescent="0.2">
      <c r="B16" s="26"/>
      <c r="C16" s="21" t="s">
        <v>10</v>
      </c>
      <c r="D16" s="22" t="s">
        <v>13</v>
      </c>
      <c r="E16" s="23" t="s">
        <v>15</v>
      </c>
      <c r="F16" s="24" t="s">
        <v>17</v>
      </c>
      <c r="G16" s="15"/>
      <c r="H16" s="18"/>
    </row>
    <row r="17" spans="2:10" s="7" customFormat="1" ht="22.5" customHeight="1" x14ac:dyDescent="0.15">
      <c r="B17"/>
      <c r="C17"/>
      <c r="D17"/>
      <c r="E17"/>
      <c r="F17"/>
      <c r="G17" s="15"/>
    </row>
    <row r="18" spans="2:10" customFormat="1" ht="20.100000000000001" customHeight="1" x14ac:dyDescent="0.15">
      <c r="B18" s="16" t="s">
        <v>7</v>
      </c>
      <c r="C18" s="4"/>
      <c r="D18" s="4"/>
      <c r="E18" s="4"/>
      <c r="F18" s="4"/>
    </row>
    <row r="19" spans="2:10" ht="29.25" customHeight="1" x14ac:dyDescent="0.15">
      <c r="B19" s="29" t="s">
        <v>8</v>
      </c>
      <c r="C19" s="29"/>
      <c r="D19" s="29"/>
      <c r="E19" s="29"/>
      <c r="F19" s="29"/>
    </row>
    <row r="20" spans="2:10" s="9" customFormat="1" ht="30" customHeight="1" x14ac:dyDescent="0.15">
      <c r="B20" s="29" t="s">
        <v>22</v>
      </c>
      <c r="C20" s="29"/>
      <c r="D20" s="29"/>
      <c r="E20" s="29"/>
      <c r="F20" s="29"/>
    </row>
    <row r="21" spans="2:10" ht="30" customHeight="1" x14ac:dyDescent="0.15">
      <c r="B21" s="29" t="s">
        <v>23</v>
      </c>
      <c r="C21" s="29"/>
      <c r="D21" s="29"/>
      <c r="E21" s="29"/>
      <c r="F21" s="29"/>
    </row>
    <row r="22" spans="2:10" s="9" customFormat="1" ht="30" customHeight="1" x14ac:dyDescent="0.15">
      <c r="B22" s="29" t="s">
        <v>18</v>
      </c>
      <c r="C22" s="29"/>
      <c r="D22" s="29"/>
      <c r="E22" s="29"/>
      <c r="F22" s="29"/>
    </row>
    <row r="23" spans="2:10" s="9" customFormat="1" ht="33" customHeight="1" x14ac:dyDescent="0.15">
      <c r="B23" s="17"/>
      <c r="C23" s="17"/>
      <c r="D23" s="17"/>
      <c r="E23" s="17"/>
      <c r="F23" s="17"/>
      <c r="G23" s="6"/>
      <c r="H23" s="27"/>
      <c r="I23" s="27"/>
      <c r="J23" s="27"/>
    </row>
    <row r="24" spans="2:10" s="9" customFormat="1" ht="33" customHeight="1" x14ac:dyDescent="0.15">
      <c r="B24" s="17"/>
      <c r="C24" s="17"/>
      <c r="D24" s="17"/>
      <c r="E24" s="17"/>
      <c r="F24" s="17"/>
      <c r="G24" s="6"/>
      <c r="H24" s="27"/>
      <c r="I24" s="27"/>
      <c r="J24" s="27"/>
    </row>
    <row r="25" spans="2:10" ht="33" customHeight="1" x14ac:dyDescent="0.15">
      <c r="B25" s="17"/>
      <c r="C25" s="17"/>
      <c r="D25" s="17"/>
      <c r="E25" s="17"/>
      <c r="F25" s="17"/>
      <c r="G25" s="6"/>
      <c r="H25" s="27"/>
      <c r="I25" s="27"/>
      <c r="J25" s="27"/>
    </row>
    <row r="26" spans="2:10" ht="21" customHeight="1" x14ac:dyDescent="0.15">
      <c r="C26" s="28"/>
      <c r="D26" s="28"/>
      <c r="E26" s="28"/>
      <c r="F26" s="28"/>
      <c r="G26" s="28"/>
      <c r="H26" s="27"/>
      <c r="I26" s="27"/>
      <c r="J26" s="27"/>
    </row>
  </sheetData>
  <sheetProtection algorithmName="SHA-512" hashValue="jBMWU/qSAuHheRRYF7DA9f+OoFfksygjvOLNu/pHSZo4OCks+ybSzX2CL6jQ1+TbxS+cNC9gt+979q4QNSXFBQ==" saltValue="cbAUuMa8i3edj/4g0t4GBw==" spinCount="100000" sheet="1" objects="1" scenarios="1"/>
  <protectedRanges>
    <protectedRange sqref="B15:B16" name="希望科目"/>
    <protectedRange sqref="C8:E10" name="学生情報"/>
  </protectedRanges>
  <mergeCells count="15">
    <mergeCell ref="B20:F20"/>
    <mergeCell ref="B21:F21"/>
    <mergeCell ref="B22:F22"/>
    <mergeCell ref="A2:G5"/>
    <mergeCell ref="C8:E8"/>
    <mergeCell ref="C9:E9"/>
    <mergeCell ref="C10:E10"/>
    <mergeCell ref="B12:F12"/>
    <mergeCell ref="C14:D14"/>
    <mergeCell ref="B19:F19"/>
    <mergeCell ref="H23:J23"/>
    <mergeCell ref="H24:J24"/>
    <mergeCell ref="H25:J25"/>
    <mergeCell ref="C26:G26"/>
    <mergeCell ref="H26:J26"/>
  </mergeCells>
  <phoneticPr fontId="1"/>
  <dataValidations count="1">
    <dataValidation type="list" allowBlank="1" showInputMessage="1" showErrorMessage="1" sqref="B15:B16" xr:uid="{4B7C5A08-4E52-41F6-A6F4-D999E2732453}">
      <formula1>"○"</formula1>
    </dataValidation>
  </dataValidations>
  <pageMargins left="0.43" right="0.21" top="0.51" bottom="0.98399999999999999" header="0.51200000000000001" footer="0.51200000000000001"/>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vt:lpstr>
      <vt:lpstr>FA!Print_Area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土肥 操</dc:creator>
  <cp:lastModifiedBy>Noguchi Rikako</cp:lastModifiedBy>
  <cp:lastPrinted>2025-03-18T05:42:35Z</cp:lastPrinted>
  <dcterms:created xsi:type="dcterms:W3CDTF">2004-04-05T14:59:32Z</dcterms:created>
  <dcterms:modified xsi:type="dcterms:W3CDTF">2026-03-23T07:59:24Z</dcterms:modified>
</cp:coreProperties>
</file>