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N:\東京千住キャンパス事務部(教務・庶務担当)\　授業運営\3_1履修\R8(2026)\重複履修\3.申請用紙\①前期\"/>
    </mc:Choice>
  </mc:AlternateContent>
  <xr:revisionPtr revIDLastSave="0" documentId="13_ncr:1_{110659A2-2B36-4AAA-B5DE-F2978F2E2DB1}" xr6:coauthVersionLast="47" xr6:coauthVersionMax="47" xr10:uidLastSave="{00000000-0000-0000-0000-000000000000}"/>
  <bookViews>
    <workbookView xWindow="-120" yWindow="-120" windowWidth="29040" windowHeight="15720" xr2:uid="{00000000-000D-0000-FFFF-FFFF00000000}"/>
  </bookViews>
  <sheets>
    <sheet name="NM" sheetId="3" r:id="rId1"/>
    <sheet name="NC" sheetId="4" r:id="rId2"/>
  </sheets>
  <definedNames>
    <definedName name="_xlnm.Print_Area" localSheetId="1">NC!$A$1:$F$22</definedName>
    <definedName name="_xlnm.Print_Area" localSheetId="0">NM!$A$1:$F$30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<sst xmlns="http://schemas.openxmlformats.org/spreadsheetml/2006/main" count="70" uniqueCount="48">
  <si>
    <t>学籍番号</t>
    <rPh sb="0" eb="2">
      <t>ガクセキ</t>
    </rPh>
    <rPh sb="2" eb="4">
      <t>バンゴウ</t>
    </rPh>
    <phoneticPr fontId="1"/>
  </si>
  <si>
    <t>学年</t>
    <rPh sb="0" eb="2">
      <t>ガクネン</t>
    </rPh>
    <phoneticPr fontId="1"/>
  </si>
  <si>
    <t>氏名</t>
    <rPh sb="0" eb="2">
      <t>シメイ</t>
    </rPh>
    <phoneticPr fontId="1"/>
  </si>
  <si>
    <t>重複履修を希望する科目を記入の上、左端の欄に○をつけてください</t>
  </si>
  <si>
    <t>希望する科目に○</t>
    <rPh sb="0" eb="2">
      <t>キボウ</t>
    </rPh>
    <rPh sb="4" eb="6">
      <t>カモク</t>
    </rPh>
    <phoneticPr fontId="1"/>
  </si>
  <si>
    <t>重複履修を特別に許可される条件</t>
    <phoneticPr fontId="1"/>
  </si>
  <si>
    <t>NM</t>
    <phoneticPr fontId="1"/>
  </si>
  <si>
    <t>NC</t>
    <phoneticPr fontId="1"/>
  </si>
  <si>
    <t>電気回路の基礎および演習
（木6）</t>
    <rPh sb="14" eb="15">
      <t>モク</t>
    </rPh>
    <phoneticPr fontId="10"/>
  </si>
  <si>
    <t>コンピュータプログラミングおよび演習Ⅰ
（木7）</t>
    <rPh sb="16" eb="18">
      <t>エンシュウ</t>
    </rPh>
    <rPh sb="21" eb="22">
      <t>モク</t>
    </rPh>
    <phoneticPr fontId="10"/>
  </si>
  <si>
    <t>《3年生以上》</t>
    <rPh sb="2" eb="4">
      <t>ネンセイ</t>
    </rPh>
    <rPh sb="4" eb="6">
      <t>イジョウ</t>
    </rPh>
    <phoneticPr fontId="1"/>
  </si>
  <si>
    <t>[注意]</t>
    <phoneticPr fontId="1"/>
  </si>
  <si>
    <t>1.この重複履修許可願を提出することにより、重複履修が許可される可能性があります。</t>
    <phoneticPr fontId="1"/>
  </si>
  <si>
    <t>金6/金7</t>
    <rPh sb="0" eb="1">
      <t>キン</t>
    </rPh>
    <rPh sb="3" eb="4">
      <t>キン</t>
    </rPh>
    <phoneticPr fontId="1"/>
  </si>
  <si>
    <t>工業力学Ⅰおよび演習
（木7/金7）</t>
    <rPh sb="0" eb="2">
      <t>コウギョウ</t>
    </rPh>
    <rPh sb="2" eb="4">
      <t>リキガク</t>
    </rPh>
    <rPh sb="8" eb="10">
      <t>エンシュウ</t>
    </rPh>
    <rPh sb="12" eb="13">
      <t>モク</t>
    </rPh>
    <rPh sb="15" eb="16">
      <t>キン</t>
    </rPh>
    <phoneticPr fontId="10"/>
  </si>
  <si>
    <t>工業熱力学および演習
（金6/金7）</t>
    <rPh sb="0" eb="2">
      <t>コウギョウ</t>
    </rPh>
    <rPh sb="2" eb="5">
      <t>ネツリキガク</t>
    </rPh>
    <rPh sb="8" eb="10">
      <t>エンシュウ</t>
    </rPh>
    <rPh sb="12" eb="13">
      <t>キン</t>
    </rPh>
    <rPh sb="15" eb="16">
      <t>キン</t>
    </rPh>
    <phoneticPr fontId="10"/>
  </si>
  <si>
    <t>木6/木7</t>
    <rPh sb="0" eb="1">
      <t>モク</t>
    </rPh>
    <rPh sb="3" eb="4">
      <t>モク</t>
    </rPh>
    <phoneticPr fontId="1"/>
  </si>
  <si>
    <t>火6/火7</t>
    <rPh sb="0" eb="1">
      <t>カ</t>
    </rPh>
    <rPh sb="3" eb="4">
      <t>ヒ</t>
    </rPh>
    <phoneticPr fontId="1"/>
  </si>
  <si>
    <t>《4年次生のみ》</t>
    <rPh sb="2" eb="3">
      <t>ネン</t>
    </rPh>
    <rPh sb="3" eb="5">
      <t>ツギオ</t>
    </rPh>
    <phoneticPr fontId="1"/>
  </si>
  <si>
    <t>材料力学Ⅰおよび演習
（火6/金7）</t>
    <rPh sb="0" eb="2">
      <t>ザイリョウ</t>
    </rPh>
    <rPh sb="2" eb="4">
      <t>リキガク</t>
    </rPh>
    <rPh sb="8" eb="10">
      <t>エンシュウ</t>
    </rPh>
    <rPh sb="12" eb="13">
      <t>カ</t>
    </rPh>
    <rPh sb="15" eb="16">
      <t>キン</t>
    </rPh>
    <phoneticPr fontId="10"/>
  </si>
  <si>
    <t>４年：機械工作実習</t>
    <rPh sb="1" eb="2">
      <t>ネン</t>
    </rPh>
    <rPh sb="3" eb="5">
      <t>キカイ</t>
    </rPh>
    <rPh sb="5" eb="7">
      <t>コウサク</t>
    </rPh>
    <rPh sb="7" eb="9">
      <t>ジッシュウ</t>
    </rPh>
    <phoneticPr fontId="10"/>
  </si>
  <si>
    <t>２年：機械工学実験Ⅰ</t>
    <phoneticPr fontId="1"/>
  </si>
  <si>
    <t>2年：工業熱力学および演習</t>
    <phoneticPr fontId="10"/>
  </si>
  <si>
    <t>4年：機械工作実習</t>
    <phoneticPr fontId="1"/>
  </si>
  <si>
    <t>４年次在籍学生で、「機械工学実験Ⅱ」、「機械設計製図Ⅱ」、「機械工作実習」との重複履修を希望するものに対しては、重複履修を認める。必修科目と重複していない時間については、必ず出席のこと。「機械工作実習」との重複者には別途レポート等で演習を課す。重複履修者は、必ず担当教員の指示を仰ぐこと。
※金7は工業熱力学および演習と相互の隔週開講のため、当該科目との重複履修は対象外</t>
    <phoneticPr fontId="10"/>
  </si>
  <si>
    <t>４年生に限り、重複履修を認める。
※金7は材料力学Ⅰおよび演習と相互の隔週開講のため、当該科目との重複履修は対象外</t>
    <phoneticPr fontId="8"/>
  </si>
  <si>
    <t>３年：機械工学実験Ⅱ</t>
  </si>
  <si>
    <t>木曜
６限</t>
    <rPh sb="0" eb="1">
      <t>モク</t>
    </rPh>
    <phoneticPr fontId="1"/>
  </si>
  <si>
    <t>３年：情報通信工学実験Ⅰ
（木6・木7）</t>
    <rPh sb="1" eb="2">
      <t>ネン</t>
    </rPh>
    <rPh sb="3" eb="5">
      <t>ジョウホウ</t>
    </rPh>
    <rPh sb="5" eb="7">
      <t>ツウシン</t>
    </rPh>
    <rPh sb="7" eb="9">
      <t>コウガク</t>
    </rPh>
    <rPh sb="9" eb="11">
      <t>ジッケン</t>
    </rPh>
    <rPh sb="14" eb="15">
      <t>モク</t>
    </rPh>
    <rPh sb="17" eb="18">
      <t>モク</t>
    </rPh>
    <phoneticPr fontId="10"/>
  </si>
  <si>
    <t>木曜
７限</t>
    <rPh sb="0" eb="1">
      <t>モク</t>
    </rPh>
    <phoneticPr fontId="1"/>
  </si>
  <si>
    <t>重複してもいい正規科目
（UNIPAから自身で履修登録する科目）</t>
    <rPh sb="0" eb="2">
      <t>チョウフク</t>
    </rPh>
    <rPh sb="7" eb="9">
      <t>セイキ</t>
    </rPh>
    <rPh sb="9" eb="11">
      <t>カモク</t>
    </rPh>
    <rPh sb="20" eb="22">
      <t>ジシン</t>
    </rPh>
    <rPh sb="23" eb="25">
      <t>リシュウ</t>
    </rPh>
    <rPh sb="25" eb="27">
      <t>トウロク</t>
    </rPh>
    <rPh sb="29" eb="31">
      <t>カモク</t>
    </rPh>
    <phoneticPr fontId="1"/>
  </si>
  <si>
    <t>授業科目名
（事務部にて履修登録する科目）</t>
    <rPh sb="7" eb="10">
      <t>ジムブ</t>
    </rPh>
    <rPh sb="12" eb="14">
      <t>リシュウ</t>
    </rPh>
    <rPh sb="14" eb="16">
      <t>トウロク</t>
    </rPh>
    <rPh sb="18" eb="20">
      <t>カモク</t>
    </rPh>
    <phoneticPr fontId="1"/>
  </si>
  <si>
    <t>4.本用紙で許可された科目の履修登録は、許可・不許可発表時期を目安に東京千住キャンパス事務部で行います。履修可否の発表後に重複履修特別許可科目、重複可能な正規履修科目が登録されていることを各自確認してください。</t>
    <rPh sb="2" eb="3">
      <t>ホン</t>
    </rPh>
    <rPh sb="3" eb="5">
      <t>ヨウシ</t>
    </rPh>
    <rPh sb="6" eb="8">
      <t>キョカ</t>
    </rPh>
    <rPh sb="11" eb="13">
      <t>カモク</t>
    </rPh>
    <rPh sb="14" eb="16">
      <t>リシュウ</t>
    </rPh>
    <rPh sb="16" eb="18">
      <t>トウロク</t>
    </rPh>
    <rPh sb="34" eb="36">
      <t>トウキョウ</t>
    </rPh>
    <rPh sb="36" eb="38">
      <t>センジュ</t>
    </rPh>
    <rPh sb="43" eb="45">
      <t>ジム</t>
    </rPh>
    <rPh sb="45" eb="46">
      <t>ブ</t>
    </rPh>
    <rPh sb="47" eb="48">
      <t>オコナ</t>
    </rPh>
    <rPh sb="52" eb="54">
      <t>リシュウ</t>
    </rPh>
    <rPh sb="54" eb="56">
      <t>カヒ</t>
    </rPh>
    <rPh sb="57" eb="59">
      <t>ハッピョウ</t>
    </rPh>
    <rPh sb="59" eb="60">
      <t>ゴ</t>
    </rPh>
    <rPh sb="61" eb="63">
      <t>チョウフク</t>
    </rPh>
    <rPh sb="63" eb="65">
      <t>リシュウ</t>
    </rPh>
    <rPh sb="65" eb="67">
      <t>トクベツ</t>
    </rPh>
    <rPh sb="67" eb="69">
      <t>キョカ</t>
    </rPh>
    <rPh sb="69" eb="71">
      <t>カモク</t>
    </rPh>
    <rPh sb="72" eb="74">
      <t>チョウフク</t>
    </rPh>
    <rPh sb="74" eb="76">
      <t>カノウ</t>
    </rPh>
    <rPh sb="77" eb="79">
      <t>セイキ</t>
    </rPh>
    <rPh sb="79" eb="81">
      <t>リシュウ</t>
    </rPh>
    <rPh sb="81" eb="83">
      <t>カモク</t>
    </rPh>
    <rPh sb="84" eb="86">
      <t>トウロク</t>
    </rPh>
    <rPh sb="94" eb="96">
      <t>カクジ</t>
    </rPh>
    <rPh sb="96" eb="98">
      <t>カクニン</t>
    </rPh>
    <phoneticPr fontId="1"/>
  </si>
  <si>
    <t>線形代数学Ⅰ（NM）
（池田　京司先生クラス・金6）</t>
    <rPh sb="0" eb="2">
      <t>センケイ</t>
    </rPh>
    <rPh sb="2" eb="5">
      <t>ダイスウガク</t>
    </rPh>
    <rPh sb="12" eb="14">
      <t>イケダ</t>
    </rPh>
    <rPh sb="15" eb="17">
      <t>ケイジ</t>
    </rPh>
    <rPh sb="17" eb="19">
      <t>センセイ</t>
    </rPh>
    <rPh sb="23" eb="24">
      <t>キン</t>
    </rPh>
    <phoneticPr fontId="10"/>
  </si>
  <si>
    <t>４年次在籍学生で、「線形代数学Ⅰ」の未修得で履修経験があり、かつ、「工業熱力学および演習」の履修希望に対しては、重複を認める。重複履修希望者は、用紙を提出の上、「工業熱力学および演習」の担当教員に授業開始前に相談し、指示に従うこと。
時間外指導は「工業熱力学および演習」の側で行う。</t>
    <phoneticPr fontId="1"/>
  </si>
  <si>
    <t>４年次在籍学生で、「線形代数学Ⅰ」が未修得で履修経験があり、かつ、「機械工作実習」の履修希望に対しては、重複を認める。重複履修希望者は、用紙を提出の上、「機械工作実習」の担当教員に授業開始前に相談し、指示に従うこと。
時間外指導は「機械工作実習」の側で行う。</t>
    <phoneticPr fontId="1"/>
  </si>
  <si>
    <t>３年：機械設計製図Ⅱ</t>
    <phoneticPr fontId="1"/>
  </si>
  <si>
    <t>４年：機械工作実習</t>
    <phoneticPr fontId="1"/>
  </si>
  <si>
    <t>４年生に限り、重複履修を認める。
重複履修希望者は、用紙を提出の上、前期中毎日学籍番号アドレスのメールチェックを行うこと。メールで課題の指示などを行う。メールを見落とした場合の救済は設けない。
木曜：機械工学実験Ⅰ　金曜：機械工作実習.</t>
    <phoneticPr fontId="10"/>
  </si>
  <si>
    <t>線形代数学Ⅰ（再履修クラス）
（國分　雅敏先生クラス・金6）</t>
    <rPh sb="0" eb="2">
      <t>センケイ</t>
    </rPh>
    <rPh sb="2" eb="5">
      <t>ダイスウガク</t>
    </rPh>
    <rPh sb="7" eb="10">
      <t>サイリシュウ</t>
    </rPh>
    <rPh sb="21" eb="23">
      <t>センセイ</t>
    </rPh>
    <rPh sb="27" eb="28">
      <t>キン</t>
    </rPh>
    <phoneticPr fontId="10"/>
  </si>
  <si>
    <t>４年次在籍学生で、「線形代数学Ⅰ」の未修得者で、かつ、「機械工作実習」の履修希望に対しては、重複を認める。重複履修希望者は、用紙を提出の上、「機械工作実習」の担当教員に授業開始前に相談し、指示に従うこと。
時間外指導は「機械工作実習」の側で行う。</t>
    <phoneticPr fontId="1"/>
  </si>
  <si>
    <t>４年次在籍学生で、「線形代数学Ⅰ」の未修得者で、かつ、「工業熱力学および演習」の履修希望に対しては、重複を認める。重複履修希望者は、用紙を提出の上、「工業熱力学および演習」の担当教員に授業開始前に相談し、指示に従うこと。
時間外指導は「工業熱力学および演習」の側で行う。</t>
    <phoneticPr fontId="10"/>
  </si>
  <si>
    <t>2.受付期間は4月1日（水）10:00～4月12日（日）23：59　提出先はWebClass【締切厳守】です。</t>
    <rPh sb="12" eb="13">
      <t>スイ</t>
    </rPh>
    <rPh sb="26" eb="27">
      <t>ニチ</t>
    </rPh>
    <phoneticPr fontId="1"/>
  </si>
  <si>
    <t>3.許可・不許可については、4月22日（水）10：00にUNIPAで発表しますので、必ず確認してください。</t>
    <rPh sb="20" eb="21">
      <t>ミズ</t>
    </rPh>
    <rPh sb="34" eb="36">
      <t>ハッピョウ</t>
    </rPh>
    <phoneticPr fontId="1"/>
  </si>
  <si>
    <t>令和8年度　工学部第二部　機械工学科
　前期・通年科目重複履修許可願</t>
    <rPh sb="0" eb="2">
      <t>レイワ</t>
    </rPh>
    <rPh sb="3" eb="5">
      <t>ネンド</t>
    </rPh>
    <rPh sb="6" eb="9">
      <t>コウガクブ</t>
    </rPh>
    <rPh sb="9" eb="10">
      <t>ダイ</t>
    </rPh>
    <rPh sb="10" eb="11">
      <t>ニ</t>
    </rPh>
    <rPh sb="11" eb="12">
      <t>ブ</t>
    </rPh>
    <rPh sb="13" eb="15">
      <t>キカイ</t>
    </rPh>
    <rPh sb="15" eb="18">
      <t>コウガッカ</t>
    </rPh>
    <rPh sb="20" eb="22">
      <t>ゼンキ</t>
    </rPh>
    <rPh sb="23" eb="25">
      <t>ツウネン</t>
    </rPh>
    <rPh sb="25" eb="27">
      <t>カモク</t>
    </rPh>
    <rPh sb="27" eb="29">
      <t>チョウフク</t>
    </rPh>
    <rPh sb="29" eb="31">
      <t>リシュウ</t>
    </rPh>
    <rPh sb="31" eb="33">
      <t>キョカ</t>
    </rPh>
    <rPh sb="33" eb="34">
      <t>ネガイ</t>
    </rPh>
    <phoneticPr fontId="1"/>
  </si>
  <si>
    <t>令和8年度　工学部第二部　情報通信工学科
　前期・通年科目重複履修許可願</t>
    <rPh sb="0" eb="2">
      <t>レイワ</t>
    </rPh>
    <rPh sb="3" eb="5">
      <t>ネンド</t>
    </rPh>
    <rPh sb="6" eb="9">
      <t>コウガクブ</t>
    </rPh>
    <rPh sb="9" eb="10">
      <t>ダイ</t>
    </rPh>
    <rPh sb="10" eb="11">
      <t>ニ</t>
    </rPh>
    <rPh sb="11" eb="12">
      <t>ブ</t>
    </rPh>
    <rPh sb="13" eb="15">
      <t>ジョウホウ</t>
    </rPh>
    <rPh sb="15" eb="17">
      <t>ツウシン</t>
    </rPh>
    <rPh sb="17" eb="20">
      <t>コウガッカ</t>
    </rPh>
    <rPh sb="22" eb="24">
      <t>ゼンキ</t>
    </rPh>
    <rPh sb="25" eb="27">
      <t>ツウネン</t>
    </rPh>
    <rPh sb="27" eb="29">
      <t>カモク</t>
    </rPh>
    <rPh sb="29" eb="31">
      <t>チョウフク</t>
    </rPh>
    <rPh sb="31" eb="33">
      <t>リシュウ</t>
    </rPh>
    <rPh sb="33" eb="35">
      <t>キョカ</t>
    </rPh>
    <rPh sb="35" eb="36">
      <t>ネガイ</t>
    </rPh>
    <phoneticPr fontId="1"/>
  </si>
  <si>
    <t>対象者は両科目の担当教員の指示を必ず確認すること。
【試験日の調整】電気回路の基礎および演習の試験日は実験を休んで受験すること。そして、必ずその分の補習実験を受けること。</t>
    <phoneticPr fontId="1"/>
  </si>
  <si>
    <t>対象者は両科目の担当教員の指示を必ず確認すること。
【試験日の調整】コンピュータプログラミングおよび演習Iの試験日は実験を休んで受験すること。そして、必ずその分の補習実験を受けること。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</si>
</sst>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b/>
      <sz val="11"/>
      <name val="ＭＳ Ｐゴシック"/>
      <family val="3"/>
      <charset val="128"/>
    </font>
    <font>
      <sz val="10.5"/>
      <name val="ＭＳ Ｐゴシック"/>
      <family val="3"/>
      <charset val="128"/>
    </font>
    <font>
      <b/>
      <sz val="12"/>
      <name val="ＭＳ Ｐゴシック"/>
      <family val="3"/>
      <charset val="128"/>
    </font>
    <font>
      <b/>
      <i/>
      <sz val="12"/>
      <name val="ＭＳ ゴシック"/>
      <family val="3"/>
      <charset val="128"/>
    </font>
    <font>
      <sz val="18"/>
      <name val="HG創英角ｺﾞｼｯｸUB"/>
      <family val="3"/>
      <charset val="128"/>
    </font>
    <font>
      <b/>
      <sz val="18"/>
      <name val="ＭＳ Ｐゴシック"/>
      <family val="3"/>
      <charset val="128"/>
    </font>
    <font>
      <b/>
      <sz val="16"/>
      <name val="ＭＳ Ｐゴシック"/>
      <family val="3"/>
      <charset val="128"/>
    </font>
    <font>
      <sz val="12"/>
      <name val="ＭＳ Ｐゴシック"/>
      <family val="3"/>
      <charset val="128"/>
    </font>
    <font>
      <sz val="14"/>
      <name val="ＭＳ ゴシック"/>
      <family val="3"/>
      <charset val="128"/>
    </font>
    <font>
      <b/>
      <sz val="14"/>
      <name val="ＭＳ Ｐゴシック"/>
      <family val="3"/>
      <charset val="128"/>
    </font>
    <font>
      <sz val="11"/>
      <color rgb="FF006100"/>
      <name val="ＭＳ Ｐゴシック"/>
      <family val="2"/>
      <charset val="128"/>
      <scheme val="minor"/>
    </font>
    <font>
      <sz val="11"/>
      <name val="ＭＳ Ｐゴシック"/>
      <family val="2"/>
      <charset val="128"/>
      <scheme val="minor"/>
    </font>
    <font>
      <sz val="11"/>
      <name val="ＭＳ Ｐゴシック"/>
      <family val="3"/>
      <charset val="128"/>
      <scheme val="minor"/>
    </font>
    <font>
      <sz val="18"/>
      <name val="ＭＳ Ｐゴシック"/>
      <family val="3"/>
      <charset val="128"/>
    </font>
    <font>
      <sz val="18"/>
      <name val="ＭＳ Ｐゴシック"/>
      <family val="3"/>
      <charset val="128"/>
      <scheme val="minor"/>
    </font>
    <font>
      <sz val="18"/>
      <name val="ＭＳ Ｐゴシック"/>
      <family val="3"/>
      <charset val="128"/>
      <scheme val="major"/>
    </font>
  </fonts>
  <fills count="6">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C6EFCE"/>
      </patternFill>
    </fill>
    <fill>
      <patternFill patternType="solid">
        <fgColor theme="0"/>
        <bgColor indexed="64"/>
      </patternFill>
    </fill>
  </fills>
  <borders count="1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
    <xf numFmtId="0" fontId="0" fillId="0" borderId="0"/>
    <xf numFmtId="0" fontId="12" fillId="4" borderId="0" applyNumberFormat="0" applyBorder="0" applyAlignment="0" applyProtection="0">
      <alignment vertical="center"/>
    </xf>
  </cellStyleXfs>
  <cellXfs count="61">
    <xf numFmtId="0" fontId="0" fillId="0" borderId="0" xfId="0"/>
    <xf numFmtId="0" fontId="2" fillId="0" borderId="0" xfId="0" applyFont="1"/>
    <xf numFmtId="0" fontId="2" fillId="0" borderId="0" xfId="0" applyFont="1" applyAlignment="1">
      <alignment vertical="center"/>
    </xf>
    <xf numFmtId="0" fontId="4" fillId="0" borderId="0" xfId="0" applyFont="1" applyAlignment="1">
      <alignment vertical="top"/>
    </xf>
    <xf numFmtId="0" fontId="6" fillId="0" borderId="0" xfId="0" applyFont="1" applyAlignment="1">
      <alignment horizontal="right"/>
    </xf>
    <xf numFmtId="0" fontId="0" fillId="0" borderId="0" xfId="0" applyAlignment="1">
      <alignment vertical="center"/>
    </xf>
    <xf numFmtId="0" fontId="5" fillId="0" borderId="0" xfId="0" applyFont="1" applyAlignment="1">
      <alignment horizontal="justify" vertical="center"/>
    </xf>
    <xf numFmtId="0" fontId="8" fillId="0" borderId="0" xfId="0" applyFont="1" applyAlignment="1">
      <alignment vertical="center"/>
    </xf>
    <xf numFmtId="0" fontId="4" fillId="2" borderId="2" xfId="0" applyFont="1" applyFill="1" applyBorder="1" applyAlignment="1">
      <alignment horizontal="center" vertical="center"/>
    </xf>
    <xf numFmtId="0" fontId="9" fillId="0" borderId="0" xfId="0" applyFont="1" applyAlignment="1">
      <alignment vertical="center"/>
    </xf>
    <xf numFmtId="0" fontId="4" fillId="0" borderId="0" xfId="0" applyFont="1" applyAlignment="1">
      <alignment horizontal="center" vertical="center"/>
    </xf>
    <xf numFmtId="0" fontId="0" fillId="0" borderId="0" xfId="0" applyAlignment="1">
      <alignment horizontal="center"/>
    </xf>
    <xf numFmtId="0" fontId="9" fillId="0" borderId="0" xfId="0" applyFont="1" applyAlignment="1">
      <alignment vertical="top"/>
    </xf>
    <xf numFmtId="0" fontId="9" fillId="2" borderId="4" xfId="0" applyFont="1" applyFill="1" applyBorder="1" applyAlignment="1">
      <alignment horizontal="center" vertical="center" shrinkToFit="1"/>
    </xf>
    <xf numFmtId="0" fontId="0" fillId="0" borderId="0" xfId="0" applyAlignment="1">
      <alignment vertical="center" wrapText="1"/>
    </xf>
    <xf numFmtId="0" fontId="11" fillId="0" borderId="0" xfId="0" applyFont="1" applyAlignment="1">
      <alignment horizontal="justify" vertical="center"/>
    </xf>
    <xf numFmtId="0" fontId="2" fillId="0" borderId="0" xfId="0" applyFont="1" applyAlignment="1">
      <alignment vertical="top"/>
    </xf>
    <xf numFmtId="0" fontId="9" fillId="2" borderId="4" xfId="0" applyFont="1" applyFill="1" applyBorder="1" applyAlignment="1">
      <alignment horizontal="center" vertical="center"/>
    </xf>
    <xf numFmtId="0" fontId="4" fillId="0" borderId="0" xfId="0" applyFont="1" applyAlignment="1">
      <alignment horizontal="left" vertical="center"/>
    </xf>
    <xf numFmtId="20" fontId="3" fillId="0" borderId="0" xfId="0" applyNumberFormat="1" applyFont="1" applyAlignment="1">
      <alignment horizontal="left" vertical="center" wrapText="1"/>
    </xf>
    <xf numFmtId="0" fontId="7" fillId="0" borderId="0" xfId="0" applyFont="1" applyAlignment="1">
      <alignment vertical="center"/>
    </xf>
    <xf numFmtId="0" fontId="14" fillId="0" borderId="2" xfId="1" applyFont="1" applyFill="1" applyBorder="1" applyAlignment="1">
      <alignment vertical="center" wrapText="1"/>
    </xf>
    <xf numFmtId="0" fontId="14" fillId="0" borderId="7" xfId="1" applyFont="1" applyFill="1" applyBorder="1" applyAlignment="1">
      <alignment vertical="center"/>
    </xf>
    <xf numFmtId="0" fontId="14" fillId="0" borderId="2" xfId="1" applyFont="1" applyFill="1" applyBorder="1" applyAlignment="1">
      <alignment horizontal="left" vertical="center" wrapText="1"/>
    </xf>
    <xf numFmtId="0" fontId="14" fillId="0" borderId="8" xfId="1" applyFont="1" applyFill="1" applyBorder="1" applyAlignment="1">
      <alignment horizontal="left" vertical="center"/>
    </xf>
    <xf numFmtId="0" fontId="14" fillId="0" borderId="2" xfId="1" applyFont="1" applyFill="1" applyBorder="1" applyAlignment="1">
      <alignment vertical="center"/>
    </xf>
    <xf numFmtId="0" fontId="14" fillId="5" borderId="2" xfId="1" applyFont="1" applyFill="1" applyBorder="1" applyAlignment="1">
      <alignment vertical="center" wrapText="1"/>
    </xf>
    <xf numFmtId="0" fontId="13" fillId="5" borderId="1" xfId="1" applyFont="1" applyFill="1" applyBorder="1" applyAlignment="1">
      <alignment vertical="center"/>
    </xf>
    <xf numFmtId="0" fontId="14" fillId="5" borderId="7" xfId="1" applyFont="1" applyFill="1" applyBorder="1" applyAlignment="1">
      <alignment vertical="center"/>
    </xf>
    <xf numFmtId="0" fontId="14" fillId="5" borderId="2" xfId="1" applyFont="1" applyFill="1" applyBorder="1" applyAlignment="1">
      <alignment horizontal="left" vertical="center" wrapText="1"/>
    </xf>
    <xf numFmtId="0" fontId="0" fillId="3" borderId="7" xfId="0" applyFill="1" applyBorder="1" applyAlignment="1">
      <alignment horizontal="center" vertical="center" wrapText="1"/>
    </xf>
    <xf numFmtId="0" fontId="14" fillId="5" borderId="10" xfId="1" applyFont="1" applyFill="1" applyBorder="1" applyAlignment="1">
      <alignment vertical="center"/>
    </xf>
    <xf numFmtId="0" fontId="14" fillId="5" borderId="4" xfId="1" applyFont="1" applyFill="1" applyBorder="1" applyAlignment="1">
      <alignment vertical="center" wrapText="1"/>
    </xf>
    <xf numFmtId="0" fontId="16" fillId="5" borderId="9" xfId="1" applyFont="1" applyFill="1" applyBorder="1" applyAlignment="1">
      <alignment horizontal="center" vertical="center"/>
    </xf>
    <xf numFmtId="0" fontId="17" fillId="0" borderId="9" xfId="0" applyFont="1" applyBorder="1" applyAlignment="1">
      <alignment horizontal="center" vertical="center"/>
    </xf>
    <xf numFmtId="0" fontId="17" fillId="5" borderId="9" xfId="0" applyFont="1" applyFill="1" applyBorder="1" applyAlignment="1">
      <alignment horizontal="center" vertical="center"/>
    </xf>
    <xf numFmtId="0" fontId="9" fillId="2" borderId="2" xfId="0" applyFont="1" applyFill="1" applyBorder="1" applyAlignment="1">
      <alignment horizontal="center" vertical="center" wrapText="1"/>
    </xf>
    <xf numFmtId="0" fontId="14" fillId="0" borderId="6" xfId="1" applyFont="1" applyFill="1" applyBorder="1" applyAlignment="1">
      <alignment vertical="center" wrapText="1"/>
    </xf>
    <xf numFmtId="0" fontId="14" fillId="0" borderId="3" xfId="1" applyFont="1" applyFill="1" applyBorder="1" applyAlignment="1">
      <alignment vertical="center" wrapText="1"/>
    </xf>
    <xf numFmtId="0" fontId="14" fillId="0" borderId="10" xfId="1" applyFont="1" applyFill="1" applyBorder="1" applyAlignment="1">
      <alignment horizontal="center" vertical="center"/>
    </xf>
    <xf numFmtId="0" fontId="14" fillId="0" borderId="11" xfId="1" applyFont="1" applyFill="1" applyBorder="1" applyAlignment="1">
      <alignment horizontal="center" vertical="center"/>
    </xf>
    <xf numFmtId="0" fontId="14" fillId="0" borderId="12" xfId="1" applyFont="1" applyFill="1" applyBorder="1" applyAlignment="1">
      <alignment horizontal="center" vertical="center"/>
    </xf>
    <xf numFmtId="0" fontId="14" fillId="0" borderId="4" xfId="1" applyFont="1" applyFill="1" applyBorder="1" applyAlignment="1">
      <alignment vertical="center" wrapText="1"/>
    </xf>
    <xf numFmtId="0" fontId="14" fillId="0" borderId="3" xfId="1" applyFont="1" applyFill="1" applyBorder="1" applyAlignment="1">
      <alignment vertical="center" wrapText="1"/>
    </xf>
    <xf numFmtId="0" fontId="9" fillId="0" borderId="0" xfId="0" applyFont="1" applyAlignment="1">
      <alignment horizontal="left" vertical="center" wrapText="1"/>
    </xf>
    <xf numFmtId="0" fontId="7" fillId="0" borderId="0" xfId="0" applyFont="1" applyAlignment="1">
      <alignment horizontal="center" vertical="center" wrapText="1"/>
    </xf>
    <xf numFmtId="0" fontId="0" fillId="0" borderId="0" xfId="0" applyAlignment="1">
      <alignment vertical="center"/>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4" fillId="0" borderId="0" xfId="0" applyFont="1" applyAlignment="1">
      <alignment horizontal="left" vertical="center"/>
    </xf>
    <xf numFmtId="0" fontId="14" fillId="5" borderId="4" xfId="1" applyFont="1" applyFill="1" applyBorder="1" applyAlignment="1">
      <alignment horizontal="left" vertical="center" wrapText="1"/>
    </xf>
    <xf numFmtId="0" fontId="14" fillId="5" borderId="6" xfId="1" applyFont="1" applyFill="1" applyBorder="1" applyAlignment="1">
      <alignment horizontal="left" vertical="center" wrapText="1"/>
    </xf>
    <xf numFmtId="0" fontId="14" fillId="5" borderId="3" xfId="1" applyFont="1" applyFill="1" applyBorder="1" applyAlignment="1">
      <alignment horizontal="left" vertical="center" wrapText="1"/>
    </xf>
    <xf numFmtId="0" fontId="14" fillId="0" borderId="4" xfId="1" applyFont="1" applyFill="1" applyBorder="1" applyAlignment="1">
      <alignment horizontal="left" vertical="center" wrapText="1"/>
    </xf>
    <xf numFmtId="0" fontId="14" fillId="0" borderId="6" xfId="1" applyFont="1" applyFill="1" applyBorder="1" applyAlignment="1">
      <alignment horizontal="left" vertical="center" wrapText="1"/>
    </xf>
    <xf numFmtId="0" fontId="14" fillId="0" borderId="4" xfId="1" applyFont="1" applyFill="1" applyBorder="1" applyAlignment="1">
      <alignment vertical="center"/>
    </xf>
    <xf numFmtId="0" fontId="14" fillId="0" borderId="6" xfId="1" applyFont="1" applyFill="1" applyBorder="1" applyAlignment="1">
      <alignment vertical="center"/>
    </xf>
    <xf numFmtId="0" fontId="7" fillId="0" borderId="0" xfId="0" applyFont="1" applyAlignment="1">
      <alignment vertical="center"/>
    </xf>
  </cellXfs>
  <cellStyles count="2">
    <cellStyle name="標準" xfId="0" builtinId="0"/>
    <cellStyle name="良い"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2"/>
  <sheetViews>
    <sheetView tabSelected="1" view="pageBreakPreview" zoomScaleNormal="100" zoomScaleSheetLayoutView="100" workbookViewId="0"/>
  </sheetViews>
  <sheetFormatPr defaultRowHeight="13.5" x14ac:dyDescent="0.15"/>
  <cols>
    <col min="1" max="1" width="5.75" style="1" customWidth="1"/>
    <col min="2" max="2" width="12.5" style="1" customWidth="1"/>
    <col min="3" max="3" width="9" style="1"/>
    <col min="4" max="4" width="29.375" style="1" customWidth="1"/>
    <col min="5" max="5" width="31.25" style="1" customWidth="1"/>
    <col min="6" max="6" width="44" style="1" customWidth="1"/>
    <col min="7" max="7" width="6.25" style="1" customWidth="1"/>
    <col min="8" max="201" width="9" style="1"/>
    <col min="202" max="202" width="5.75" style="1" customWidth="1"/>
    <col min="203" max="203" width="12.5" style="1" customWidth="1"/>
    <col min="204" max="204" width="9" style="1"/>
    <col min="205" max="205" width="24" style="1" customWidth="1"/>
    <col min="206" max="206" width="20.875" style="1" customWidth="1"/>
    <col min="207" max="207" width="37.875" style="1" customWidth="1"/>
    <col min="208" max="208" width="6.25" style="1" customWidth="1"/>
    <col min="209" max="210" width="9" style="1"/>
    <col min="211" max="211" width="13.875" style="1" bestFit="1" customWidth="1"/>
    <col min="212" max="212" width="43.375" style="1" customWidth="1"/>
    <col min="213" max="213" width="31.625" style="1" bestFit="1" customWidth="1"/>
    <col min="214" max="214" width="50.625" style="1" customWidth="1"/>
    <col min="215" max="215" width="25.375" style="1" customWidth="1"/>
    <col min="216" max="216" width="29.375" style="1" bestFit="1" customWidth="1"/>
    <col min="217" max="457" width="9" style="1"/>
    <col min="458" max="458" width="5.75" style="1" customWidth="1"/>
    <col min="459" max="459" width="12.5" style="1" customWidth="1"/>
    <col min="460" max="460" width="9" style="1"/>
    <col min="461" max="461" width="24" style="1" customWidth="1"/>
    <col min="462" max="462" width="20.875" style="1" customWidth="1"/>
    <col min="463" max="463" width="37.875" style="1" customWidth="1"/>
    <col min="464" max="464" width="6.25" style="1" customWidth="1"/>
    <col min="465" max="466" width="9" style="1"/>
    <col min="467" max="467" width="13.875" style="1" bestFit="1" customWidth="1"/>
    <col min="468" max="468" width="43.375" style="1" customWidth="1"/>
    <col min="469" max="469" width="31.625" style="1" bestFit="1" customWidth="1"/>
    <col min="470" max="470" width="50.625" style="1" customWidth="1"/>
    <col min="471" max="471" width="25.375" style="1" customWidth="1"/>
    <col min="472" max="472" width="29.375" style="1" bestFit="1" customWidth="1"/>
    <col min="473" max="713" width="9" style="1"/>
    <col min="714" max="714" width="5.75" style="1" customWidth="1"/>
    <col min="715" max="715" width="12.5" style="1" customWidth="1"/>
    <col min="716" max="716" width="9" style="1"/>
    <col min="717" max="717" width="24" style="1" customWidth="1"/>
    <col min="718" max="718" width="20.875" style="1" customWidth="1"/>
    <col min="719" max="719" width="37.875" style="1" customWidth="1"/>
    <col min="720" max="720" width="6.25" style="1" customWidth="1"/>
    <col min="721" max="722" width="9" style="1"/>
    <col min="723" max="723" width="13.875" style="1" bestFit="1" customWidth="1"/>
    <col min="724" max="724" width="43.375" style="1" customWidth="1"/>
    <col min="725" max="725" width="31.625" style="1" bestFit="1" customWidth="1"/>
    <col min="726" max="726" width="50.625" style="1" customWidth="1"/>
    <col min="727" max="727" width="25.375" style="1" customWidth="1"/>
    <col min="728" max="728" width="29.375" style="1" bestFit="1" customWidth="1"/>
    <col min="729" max="969" width="9" style="1"/>
    <col min="970" max="970" width="5.75" style="1" customWidth="1"/>
    <col min="971" max="971" width="12.5" style="1" customWidth="1"/>
    <col min="972" max="972" width="9" style="1"/>
    <col min="973" max="973" width="24" style="1" customWidth="1"/>
    <col min="974" max="974" width="20.875" style="1" customWidth="1"/>
    <col min="975" max="975" width="37.875" style="1" customWidth="1"/>
    <col min="976" max="976" width="6.25" style="1" customWidth="1"/>
    <col min="977" max="978" width="9" style="1"/>
    <col min="979" max="979" width="13.875" style="1" bestFit="1" customWidth="1"/>
    <col min="980" max="980" width="43.375" style="1" customWidth="1"/>
    <col min="981" max="981" width="31.625" style="1" bestFit="1" customWidth="1"/>
    <col min="982" max="982" width="50.625" style="1" customWidth="1"/>
    <col min="983" max="983" width="25.375" style="1" customWidth="1"/>
    <col min="984" max="984" width="29.375" style="1" bestFit="1" customWidth="1"/>
    <col min="985" max="1225" width="9" style="1"/>
    <col min="1226" max="1226" width="5.75" style="1" customWidth="1"/>
    <col min="1227" max="1227" width="12.5" style="1" customWidth="1"/>
    <col min="1228" max="1228" width="9" style="1"/>
    <col min="1229" max="1229" width="24" style="1" customWidth="1"/>
    <col min="1230" max="1230" width="20.875" style="1" customWidth="1"/>
    <col min="1231" max="1231" width="37.875" style="1" customWidth="1"/>
    <col min="1232" max="1232" width="6.25" style="1" customWidth="1"/>
    <col min="1233" max="1234" width="9" style="1"/>
    <col min="1235" max="1235" width="13.875" style="1" bestFit="1" customWidth="1"/>
    <col min="1236" max="1236" width="43.375" style="1" customWidth="1"/>
    <col min="1237" max="1237" width="31.625" style="1" bestFit="1" customWidth="1"/>
    <col min="1238" max="1238" width="50.625" style="1" customWidth="1"/>
    <col min="1239" max="1239" width="25.375" style="1" customWidth="1"/>
    <col min="1240" max="1240" width="29.375" style="1" bestFit="1" customWidth="1"/>
    <col min="1241" max="1481" width="9" style="1"/>
    <col min="1482" max="1482" width="5.75" style="1" customWidth="1"/>
    <col min="1483" max="1483" width="12.5" style="1" customWidth="1"/>
    <col min="1484" max="1484" width="9" style="1"/>
    <col min="1485" max="1485" width="24" style="1" customWidth="1"/>
    <col min="1486" max="1486" width="20.875" style="1" customWidth="1"/>
    <col min="1487" max="1487" width="37.875" style="1" customWidth="1"/>
    <col min="1488" max="1488" width="6.25" style="1" customWidth="1"/>
    <col min="1489" max="1490" width="9" style="1"/>
    <col min="1491" max="1491" width="13.875" style="1" bestFit="1" customWidth="1"/>
    <col min="1492" max="1492" width="43.375" style="1" customWidth="1"/>
    <col min="1493" max="1493" width="31.625" style="1" bestFit="1" customWidth="1"/>
    <col min="1494" max="1494" width="50.625" style="1" customWidth="1"/>
    <col min="1495" max="1495" width="25.375" style="1" customWidth="1"/>
    <col min="1496" max="1496" width="29.375" style="1" bestFit="1" customWidth="1"/>
    <col min="1497" max="1737" width="9" style="1"/>
    <col min="1738" max="1738" width="5.75" style="1" customWidth="1"/>
    <col min="1739" max="1739" width="12.5" style="1" customWidth="1"/>
    <col min="1740" max="1740" width="9" style="1"/>
    <col min="1741" max="1741" width="24" style="1" customWidth="1"/>
    <col min="1742" max="1742" width="20.875" style="1" customWidth="1"/>
    <col min="1743" max="1743" width="37.875" style="1" customWidth="1"/>
    <col min="1744" max="1744" width="6.25" style="1" customWidth="1"/>
    <col min="1745" max="1746" width="9" style="1"/>
    <col min="1747" max="1747" width="13.875" style="1" bestFit="1" customWidth="1"/>
    <col min="1748" max="1748" width="43.375" style="1" customWidth="1"/>
    <col min="1749" max="1749" width="31.625" style="1" bestFit="1" customWidth="1"/>
    <col min="1750" max="1750" width="50.625" style="1" customWidth="1"/>
    <col min="1751" max="1751" width="25.375" style="1" customWidth="1"/>
    <col min="1752" max="1752" width="29.375" style="1" bestFit="1" customWidth="1"/>
    <col min="1753" max="1993" width="9" style="1"/>
    <col min="1994" max="1994" width="5.75" style="1" customWidth="1"/>
    <col min="1995" max="1995" width="12.5" style="1" customWidth="1"/>
    <col min="1996" max="1996" width="9" style="1"/>
    <col min="1997" max="1997" width="24" style="1" customWidth="1"/>
    <col min="1998" max="1998" width="20.875" style="1" customWidth="1"/>
    <col min="1999" max="1999" width="37.875" style="1" customWidth="1"/>
    <col min="2000" max="2000" width="6.25" style="1" customWidth="1"/>
    <col min="2001" max="2002" width="9" style="1"/>
    <col min="2003" max="2003" width="13.875" style="1" bestFit="1" customWidth="1"/>
    <col min="2004" max="2004" width="43.375" style="1" customWidth="1"/>
    <col min="2005" max="2005" width="31.625" style="1" bestFit="1" customWidth="1"/>
    <col min="2006" max="2006" width="50.625" style="1" customWidth="1"/>
    <col min="2007" max="2007" width="25.375" style="1" customWidth="1"/>
    <col min="2008" max="2008" width="29.375" style="1" bestFit="1" customWidth="1"/>
    <col min="2009" max="2249" width="9" style="1"/>
    <col min="2250" max="2250" width="5.75" style="1" customWidth="1"/>
    <col min="2251" max="2251" width="12.5" style="1" customWidth="1"/>
    <col min="2252" max="2252" width="9" style="1"/>
    <col min="2253" max="2253" width="24" style="1" customWidth="1"/>
    <col min="2254" max="2254" width="20.875" style="1" customWidth="1"/>
    <col min="2255" max="2255" width="37.875" style="1" customWidth="1"/>
    <col min="2256" max="2256" width="6.25" style="1" customWidth="1"/>
    <col min="2257" max="2258" width="9" style="1"/>
    <col min="2259" max="2259" width="13.875" style="1" bestFit="1" customWidth="1"/>
    <col min="2260" max="2260" width="43.375" style="1" customWidth="1"/>
    <col min="2261" max="2261" width="31.625" style="1" bestFit="1" customWidth="1"/>
    <col min="2262" max="2262" width="50.625" style="1" customWidth="1"/>
    <col min="2263" max="2263" width="25.375" style="1" customWidth="1"/>
    <col min="2264" max="2264" width="29.375" style="1" bestFit="1" customWidth="1"/>
    <col min="2265" max="2505" width="9" style="1"/>
    <col min="2506" max="2506" width="5.75" style="1" customWidth="1"/>
    <col min="2507" max="2507" width="12.5" style="1" customWidth="1"/>
    <col min="2508" max="2508" width="9" style="1"/>
    <col min="2509" max="2509" width="24" style="1" customWidth="1"/>
    <col min="2510" max="2510" width="20.875" style="1" customWidth="1"/>
    <col min="2511" max="2511" width="37.875" style="1" customWidth="1"/>
    <col min="2512" max="2512" width="6.25" style="1" customWidth="1"/>
    <col min="2513" max="2514" width="9" style="1"/>
    <col min="2515" max="2515" width="13.875" style="1" bestFit="1" customWidth="1"/>
    <col min="2516" max="2516" width="43.375" style="1" customWidth="1"/>
    <col min="2517" max="2517" width="31.625" style="1" bestFit="1" customWidth="1"/>
    <col min="2518" max="2518" width="50.625" style="1" customWidth="1"/>
    <col min="2519" max="2519" width="25.375" style="1" customWidth="1"/>
    <col min="2520" max="2520" width="29.375" style="1" bestFit="1" customWidth="1"/>
    <col min="2521" max="2761" width="9" style="1"/>
    <col min="2762" max="2762" width="5.75" style="1" customWidth="1"/>
    <col min="2763" max="2763" width="12.5" style="1" customWidth="1"/>
    <col min="2764" max="2764" width="9" style="1"/>
    <col min="2765" max="2765" width="24" style="1" customWidth="1"/>
    <col min="2766" max="2766" width="20.875" style="1" customWidth="1"/>
    <col min="2767" max="2767" width="37.875" style="1" customWidth="1"/>
    <col min="2768" max="2768" width="6.25" style="1" customWidth="1"/>
    <col min="2769" max="2770" width="9" style="1"/>
    <col min="2771" max="2771" width="13.875" style="1" bestFit="1" customWidth="1"/>
    <col min="2772" max="2772" width="43.375" style="1" customWidth="1"/>
    <col min="2773" max="2773" width="31.625" style="1" bestFit="1" customWidth="1"/>
    <col min="2774" max="2774" width="50.625" style="1" customWidth="1"/>
    <col min="2775" max="2775" width="25.375" style="1" customWidth="1"/>
    <col min="2776" max="2776" width="29.375" style="1" bestFit="1" customWidth="1"/>
    <col min="2777" max="3017" width="9" style="1"/>
    <col min="3018" max="3018" width="5.75" style="1" customWidth="1"/>
    <col min="3019" max="3019" width="12.5" style="1" customWidth="1"/>
    <col min="3020" max="3020" width="9" style="1"/>
    <col min="3021" max="3021" width="24" style="1" customWidth="1"/>
    <col min="3022" max="3022" width="20.875" style="1" customWidth="1"/>
    <col min="3023" max="3023" width="37.875" style="1" customWidth="1"/>
    <col min="3024" max="3024" width="6.25" style="1" customWidth="1"/>
    <col min="3025" max="3026" width="9" style="1"/>
    <col min="3027" max="3027" width="13.875" style="1" bestFit="1" customWidth="1"/>
    <col min="3028" max="3028" width="43.375" style="1" customWidth="1"/>
    <col min="3029" max="3029" width="31.625" style="1" bestFit="1" customWidth="1"/>
    <col min="3030" max="3030" width="50.625" style="1" customWidth="1"/>
    <col min="3031" max="3031" width="25.375" style="1" customWidth="1"/>
    <col min="3032" max="3032" width="29.375" style="1" bestFit="1" customWidth="1"/>
    <col min="3033" max="3273" width="9" style="1"/>
    <col min="3274" max="3274" width="5.75" style="1" customWidth="1"/>
    <col min="3275" max="3275" width="12.5" style="1" customWidth="1"/>
    <col min="3276" max="3276" width="9" style="1"/>
    <col min="3277" max="3277" width="24" style="1" customWidth="1"/>
    <col min="3278" max="3278" width="20.875" style="1" customWidth="1"/>
    <col min="3279" max="3279" width="37.875" style="1" customWidth="1"/>
    <col min="3280" max="3280" width="6.25" style="1" customWidth="1"/>
    <col min="3281" max="3282" width="9" style="1"/>
    <col min="3283" max="3283" width="13.875" style="1" bestFit="1" customWidth="1"/>
    <col min="3284" max="3284" width="43.375" style="1" customWidth="1"/>
    <col min="3285" max="3285" width="31.625" style="1" bestFit="1" customWidth="1"/>
    <col min="3286" max="3286" width="50.625" style="1" customWidth="1"/>
    <col min="3287" max="3287" width="25.375" style="1" customWidth="1"/>
    <col min="3288" max="3288" width="29.375" style="1" bestFit="1" customWidth="1"/>
    <col min="3289" max="3529" width="9" style="1"/>
    <col min="3530" max="3530" width="5.75" style="1" customWidth="1"/>
    <col min="3531" max="3531" width="12.5" style="1" customWidth="1"/>
    <col min="3532" max="3532" width="9" style="1"/>
    <col min="3533" max="3533" width="24" style="1" customWidth="1"/>
    <col min="3534" max="3534" width="20.875" style="1" customWidth="1"/>
    <col min="3535" max="3535" width="37.875" style="1" customWidth="1"/>
    <col min="3536" max="3536" width="6.25" style="1" customWidth="1"/>
    <col min="3537" max="3538" width="9" style="1"/>
    <col min="3539" max="3539" width="13.875" style="1" bestFit="1" customWidth="1"/>
    <col min="3540" max="3540" width="43.375" style="1" customWidth="1"/>
    <col min="3541" max="3541" width="31.625" style="1" bestFit="1" customWidth="1"/>
    <col min="3542" max="3542" width="50.625" style="1" customWidth="1"/>
    <col min="3543" max="3543" width="25.375" style="1" customWidth="1"/>
    <col min="3544" max="3544" width="29.375" style="1" bestFit="1" customWidth="1"/>
    <col min="3545" max="3785" width="9" style="1"/>
    <col min="3786" max="3786" width="5.75" style="1" customWidth="1"/>
    <col min="3787" max="3787" width="12.5" style="1" customWidth="1"/>
    <col min="3788" max="3788" width="9" style="1"/>
    <col min="3789" max="3789" width="24" style="1" customWidth="1"/>
    <col min="3790" max="3790" width="20.875" style="1" customWidth="1"/>
    <col min="3791" max="3791" width="37.875" style="1" customWidth="1"/>
    <col min="3792" max="3792" width="6.25" style="1" customWidth="1"/>
    <col min="3793" max="3794" width="9" style="1"/>
    <col min="3795" max="3795" width="13.875" style="1" bestFit="1" customWidth="1"/>
    <col min="3796" max="3796" width="43.375" style="1" customWidth="1"/>
    <col min="3797" max="3797" width="31.625" style="1" bestFit="1" customWidth="1"/>
    <col min="3798" max="3798" width="50.625" style="1" customWidth="1"/>
    <col min="3799" max="3799" width="25.375" style="1" customWidth="1"/>
    <col min="3800" max="3800" width="29.375" style="1" bestFit="1" customWidth="1"/>
    <col min="3801" max="4041" width="9" style="1"/>
    <col min="4042" max="4042" width="5.75" style="1" customWidth="1"/>
    <col min="4043" max="4043" width="12.5" style="1" customWidth="1"/>
    <col min="4044" max="4044" width="9" style="1"/>
    <col min="4045" max="4045" width="24" style="1" customWidth="1"/>
    <col min="4046" max="4046" width="20.875" style="1" customWidth="1"/>
    <col min="4047" max="4047" width="37.875" style="1" customWidth="1"/>
    <col min="4048" max="4048" width="6.25" style="1" customWidth="1"/>
    <col min="4049" max="4050" width="9" style="1"/>
    <col min="4051" max="4051" width="13.875" style="1" bestFit="1" customWidth="1"/>
    <col min="4052" max="4052" width="43.375" style="1" customWidth="1"/>
    <col min="4053" max="4053" width="31.625" style="1" bestFit="1" customWidth="1"/>
    <col min="4054" max="4054" width="50.625" style="1" customWidth="1"/>
    <col min="4055" max="4055" width="25.375" style="1" customWidth="1"/>
    <col min="4056" max="4056" width="29.375" style="1" bestFit="1" customWidth="1"/>
    <col min="4057" max="4297" width="9" style="1"/>
    <col min="4298" max="4298" width="5.75" style="1" customWidth="1"/>
    <col min="4299" max="4299" width="12.5" style="1" customWidth="1"/>
    <col min="4300" max="4300" width="9" style="1"/>
    <col min="4301" max="4301" width="24" style="1" customWidth="1"/>
    <col min="4302" max="4302" width="20.875" style="1" customWidth="1"/>
    <col min="4303" max="4303" width="37.875" style="1" customWidth="1"/>
    <col min="4304" max="4304" width="6.25" style="1" customWidth="1"/>
    <col min="4305" max="4306" width="9" style="1"/>
    <col min="4307" max="4307" width="13.875" style="1" bestFit="1" customWidth="1"/>
    <col min="4308" max="4308" width="43.375" style="1" customWidth="1"/>
    <col min="4309" max="4309" width="31.625" style="1" bestFit="1" customWidth="1"/>
    <col min="4310" max="4310" width="50.625" style="1" customWidth="1"/>
    <col min="4311" max="4311" width="25.375" style="1" customWidth="1"/>
    <col min="4312" max="4312" width="29.375" style="1" bestFit="1" customWidth="1"/>
    <col min="4313" max="4553" width="9" style="1"/>
    <col min="4554" max="4554" width="5.75" style="1" customWidth="1"/>
    <col min="4555" max="4555" width="12.5" style="1" customWidth="1"/>
    <col min="4556" max="4556" width="9" style="1"/>
    <col min="4557" max="4557" width="24" style="1" customWidth="1"/>
    <col min="4558" max="4558" width="20.875" style="1" customWidth="1"/>
    <col min="4559" max="4559" width="37.875" style="1" customWidth="1"/>
    <col min="4560" max="4560" width="6.25" style="1" customWidth="1"/>
    <col min="4561" max="4562" width="9" style="1"/>
    <col min="4563" max="4563" width="13.875" style="1" bestFit="1" customWidth="1"/>
    <col min="4564" max="4564" width="43.375" style="1" customWidth="1"/>
    <col min="4565" max="4565" width="31.625" style="1" bestFit="1" customWidth="1"/>
    <col min="4566" max="4566" width="50.625" style="1" customWidth="1"/>
    <col min="4567" max="4567" width="25.375" style="1" customWidth="1"/>
    <col min="4568" max="4568" width="29.375" style="1" bestFit="1" customWidth="1"/>
    <col min="4569" max="4809" width="9" style="1"/>
    <col min="4810" max="4810" width="5.75" style="1" customWidth="1"/>
    <col min="4811" max="4811" width="12.5" style="1" customWidth="1"/>
    <col min="4812" max="4812" width="9" style="1"/>
    <col min="4813" max="4813" width="24" style="1" customWidth="1"/>
    <col min="4814" max="4814" width="20.875" style="1" customWidth="1"/>
    <col min="4815" max="4815" width="37.875" style="1" customWidth="1"/>
    <col min="4816" max="4816" width="6.25" style="1" customWidth="1"/>
    <col min="4817" max="4818" width="9" style="1"/>
    <col min="4819" max="4819" width="13.875" style="1" bestFit="1" customWidth="1"/>
    <col min="4820" max="4820" width="43.375" style="1" customWidth="1"/>
    <col min="4821" max="4821" width="31.625" style="1" bestFit="1" customWidth="1"/>
    <col min="4822" max="4822" width="50.625" style="1" customWidth="1"/>
    <col min="4823" max="4823" width="25.375" style="1" customWidth="1"/>
    <col min="4824" max="4824" width="29.375" style="1" bestFit="1" customWidth="1"/>
    <col min="4825" max="5065" width="9" style="1"/>
    <col min="5066" max="5066" width="5.75" style="1" customWidth="1"/>
    <col min="5067" max="5067" width="12.5" style="1" customWidth="1"/>
    <col min="5068" max="5068" width="9" style="1"/>
    <col min="5069" max="5069" width="24" style="1" customWidth="1"/>
    <col min="5070" max="5070" width="20.875" style="1" customWidth="1"/>
    <col min="5071" max="5071" width="37.875" style="1" customWidth="1"/>
    <col min="5072" max="5072" width="6.25" style="1" customWidth="1"/>
    <col min="5073" max="5074" width="9" style="1"/>
    <col min="5075" max="5075" width="13.875" style="1" bestFit="1" customWidth="1"/>
    <col min="5076" max="5076" width="43.375" style="1" customWidth="1"/>
    <col min="5077" max="5077" width="31.625" style="1" bestFit="1" customWidth="1"/>
    <col min="5078" max="5078" width="50.625" style="1" customWidth="1"/>
    <col min="5079" max="5079" width="25.375" style="1" customWidth="1"/>
    <col min="5080" max="5080" width="29.375" style="1" bestFit="1" customWidth="1"/>
    <col min="5081" max="5321" width="9" style="1"/>
    <col min="5322" max="5322" width="5.75" style="1" customWidth="1"/>
    <col min="5323" max="5323" width="12.5" style="1" customWidth="1"/>
    <col min="5324" max="5324" width="9" style="1"/>
    <col min="5325" max="5325" width="24" style="1" customWidth="1"/>
    <col min="5326" max="5326" width="20.875" style="1" customWidth="1"/>
    <col min="5327" max="5327" width="37.875" style="1" customWidth="1"/>
    <col min="5328" max="5328" width="6.25" style="1" customWidth="1"/>
    <col min="5329" max="5330" width="9" style="1"/>
    <col min="5331" max="5331" width="13.875" style="1" bestFit="1" customWidth="1"/>
    <col min="5332" max="5332" width="43.375" style="1" customWidth="1"/>
    <col min="5333" max="5333" width="31.625" style="1" bestFit="1" customWidth="1"/>
    <col min="5334" max="5334" width="50.625" style="1" customWidth="1"/>
    <col min="5335" max="5335" width="25.375" style="1" customWidth="1"/>
    <col min="5336" max="5336" width="29.375" style="1" bestFit="1" customWidth="1"/>
    <col min="5337" max="5577" width="9" style="1"/>
    <col min="5578" max="5578" width="5.75" style="1" customWidth="1"/>
    <col min="5579" max="5579" width="12.5" style="1" customWidth="1"/>
    <col min="5580" max="5580" width="9" style="1"/>
    <col min="5581" max="5581" width="24" style="1" customWidth="1"/>
    <col min="5582" max="5582" width="20.875" style="1" customWidth="1"/>
    <col min="5583" max="5583" width="37.875" style="1" customWidth="1"/>
    <col min="5584" max="5584" width="6.25" style="1" customWidth="1"/>
    <col min="5585" max="5586" width="9" style="1"/>
    <col min="5587" max="5587" width="13.875" style="1" bestFit="1" customWidth="1"/>
    <col min="5588" max="5588" width="43.375" style="1" customWidth="1"/>
    <col min="5589" max="5589" width="31.625" style="1" bestFit="1" customWidth="1"/>
    <col min="5590" max="5590" width="50.625" style="1" customWidth="1"/>
    <col min="5591" max="5591" width="25.375" style="1" customWidth="1"/>
    <col min="5592" max="5592" width="29.375" style="1" bestFit="1" customWidth="1"/>
    <col min="5593" max="5833" width="9" style="1"/>
    <col min="5834" max="5834" width="5.75" style="1" customWidth="1"/>
    <col min="5835" max="5835" width="12.5" style="1" customWidth="1"/>
    <col min="5836" max="5836" width="9" style="1"/>
    <col min="5837" max="5837" width="24" style="1" customWidth="1"/>
    <col min="5838" max="5838" width="20.875" style="1" customWidth="1"/>
    <col min="5839" max="5839" width="37.875" style="1" customWidth="1"/>
    <col min="5840" max="5840" width="6.25" style="1" customWidth="1"/>
    <col min="5841" max="5842" width="9" style="1"/>
    <col min="5843" max="5843" width="13.875" style="1" bestFit="1" customWidth="1"/>
    <col min="5844" max="5844" width="43.375" style="1" customWidth="1"/>
    <col min="5845" max="5845" width="31.625" style="1" bestFit="1" customWidth="1"/>
    <col min="5846" max="5846" width="50.625" style="1" customWidth="1"/>
    <col min="5847" max="5847" width="25.375" style="1" customWidth="1"/>
    <col min="5848" max="5848" width="29.375" style="1" bestFit="1" customWidth="1"/>
    <col min="5849" max="6089" width="9" style="1"/>
    <col min="6090" max="6090" width="5.75" style="1" customWidth="1"/>
    <col min="6091" max="6091" width="12.5" style="1" customWidth="1"/>
    <col min="6092" max="6092" width="9" style="1"/>
    <col min="6093" max="6093" width="24" style="1" customWidth="1"/>
    <col min="6094" max="6094" width="20.875" style="1" customWidth="1"/>
    <col min="6095" max="6095" width="37.875" style="1" customWidth="1"/>
    <col min="6096" max="6096" width="6.25" style="1" customWidth="1"/>
    <col min="6097" max="6098" width="9" style="1"/>
    <col min="6099" max="6099" width="13.875" style="1" bestFit="1" customWidth="1"/>
    <col min="6100" max="6100" width="43.375" style="1" customWidth="1"/>
    <col min="6101" max="6101" width="31.625" style="1" bestFit="1" customWidth="1"/>
    <col min="6102" max="6102" width="50.625" style="1" customWidth="1"/>
    <col min="6103" max="6103" width="25.375" style="1" customWidth="1"/>
    <col min="6104" max="6104" width="29.375" style="1" bestFit="1" customWidth="1"/>
    <col min="6105" max="6345" width="9" style="1"/>
    <col min="6346" max="6346" width="5.75" style="1" customWidth="1"/>
    <col min="6347" max="6347" width="12.5" style="1" customWidth="1"/>
    <col min="6348" max="6348" width="9" style="1"/>
    <col min="6349" max="6349" width="24" style="1" customWidth="1"/>
    <col min="6350" max="6350" width="20.875" style="1" customWidth="1"/>
    <col min="6351" max="6351" width="37.875" style="1" customWidth="1"/>
    <col min="6352" max="6352" width="6.25" style="1" customWidth="1"/>
    <col min="6353" max="6354" width="9" style="1"/>
    <col min="6355" max="6355" width="13.875" style="1" bestFit="1" customWidth="1"/>
    <col min="6356" max="6356" width="43.375" style="1" customWidth="1"/>
    <col min="6357" max="6357" width="31.625" style="1" bestFit="1" customWidth="1"/>
    <col min="6358" max="6358" width="50.625" style="1" customWidth="1"/>
    <col min="6359" max="6359" width="25.375" style="1" customWidth="1"/>
    <col min="6360" max="6360" width="29.375" style="1" bestFit="1" customWidth="1"/>
    <col min="6361" max="6601" width="9" style="1"/>
    <col min="6602" max="6602" width="5.75" style="1" customWidth="1"/>
    <col min="6603" max="6603" width="12.5" style="1" customWidth="1"/>
    <col min="6604" max="6604" width="9" style="1"/>
    <col min="6605" max="6605" width="24" style="1" customWidth="1"/>
    <col min="6606" max="6606" width="20.875" style="1" customWidth="1"/>
    <col min="6607" max="6607" width="37.875" style="1" customWidth="1"/>
    <col min="6608" max="6608" width="6.25" style="1" customWidth="1"/>
    <col min="6609" max="6610" width="9" style="1"/>
    <col min="6611" max="6611" width="13.875" style="1" bestFit="1" customWidth="1"/>
    <col min="6612" max="6612" width="43.375" style="1" customWidth="1"/>
    <col min="6613" max="6613" width="31.625" style="1" bestFit="1" customWidth="1"/>
    <col min="6614" max="6614" width="50.625" style="1" customWidth="1"/>
    <col min="6615" max="6615" width="25.375" style="1" customWidth="1"/>
    <col min="6616" max="6616" width="29.375" style="1" bestFit="1" customWidth="1"/>
    <col min="6617" max="6857" width="9" style="1"/>
    <col min="6858" max="6858" width="5.75" style="1" customWidth="1"/>
    <col min="6859" max="6859" width="12.5" style="1" customWidth="1"/>
    <col min="6860" max="6860" width="9" style="1"/>
    <col min="6861" max="6861" width="24" style="1" customWidth="1"/>
    <col min="6862" max="6862" width="20.875" style="1" customWidth="1"/>
    <col min="6863" max="6863" width="37.875" style="1" customWidth="1"/>
    <col min="6864" max="6864" width="6.25" style="1" customWidth="1"/>
    <col min="6865" max="6866" width="9" style="1"/>
    <col min="6867" max="6867" width="13.875" style="1" bestFit="1" customWidth="1"/>
    <col min="6868" max="6868" width="43.375" style="1" customWidth="1"/>
    <col min="6869" max="6869" width="31.625" style="1" bestFit="1" customWidth="1"/>
    <col min="6870" max="6870" width="50.625" style="1" customWidth="1"/>
    <col min="6871" max="6871" width="25.375" style="1" customWidth="1"/>
    <col min="6872" max="6872" width="29.375" style="1" bestFit="1" customWidth="1"/>
    <col min="6873" max="7113" width="9" style="1"/>
    <col min="7114" max="7114" width="5.75" style="1" customWidth="1"/>
    <col min="7115" max="7115" width="12.5" style="1" customWidth="1"/>
    <col min="7116" max="7116" width="9" style="1"/>
    <col min="7117" max="7117" width="24" style="1" customWidth="1"/>
    <col min="7118" max="7118" width="20.875" style="1" customWidth="1"/>
    <col min="7119" max="7119" width="37.875" style="1" customWidth="1"/>
    <col min="7120" max="7120" width="6.25" style="1" customWidth="1"/>
    <col min="7121" max="7122" width="9" style="1"/>
    <col min="7123" max="7123" width="13.875" style="1" bestFit="1" customWidth="1"/>
    <col min="7124" max="7124" width="43.375" style="1" customWidth="1"/>
    <col min="7125" max="7125" width="31.625" style="1" bestFit="1" customWidth="1"/>
    <col min="7126" max="7126" width="50.625" style="1" customWidth="1"/>
    <col min="7127" max="7127" width="25.375" style="1" customWidth="1"/>
    <col min="7128" max="7128" width="29.375" style="1" bestFit="1" customWidth="1"/>
    <col min="7129" max="7369" width="9" style="1"/>
    <col min="7370" max="7370" width="5.75" style="1" customWidth="1"/>
    <col min="7371" max="7371" width="12.5" style="1" customWidth="1"/>
    <col min="7372" max="7372" width="9" style="1"/>
    <col min="7373" max="7373" width="24" style="1" customWidth="1"/>
    <col min="7374" max="7374" width="20.875" style="1" customWidth="1"/>
    <col min="7375" max="7375" width="37.875" style="1" customWidth="1"/>
    <col min="7376" max="7376" width="6.25" style="1" customWidth="1"/>
    <col min="7377" max="7378" width="9" style="1"/>
    <col min="7379" max="7379" width="13.875" style="1" bestFit="1" customWidth="1"/>
    <col min="7380" max="7380" width="43.375" style="1" customWidth="1"/>
    <col min="7381" max="7381" width="31.625" style="1" bestFit="1" customWidth="1"/>
    <col min="7382" max="7382" width="50.625" style="1" customWidth="1"/>
    <col min="7383" max="7383" width="25.375" style="1" customWidth="1"/>
    <col min="7384" max="7384" width="29.375" style="1" bestFit="1" customWidth="1"/>
    <col min="7385" max="7625" width="9" style="1"/>
    <col min="7626" max="7626" width="5.75" style="1" customWidth="1"/>
    <col min="7627" max="7627" width="12.5" style="1" customWidth="1"/>
    <col min="7628" max="7628" width="9" style="1"/>
    <col min="7629" max="7629" width="24" style="1" customWidth="1"/>
    <col min="7630" max="7630" width="20.875" style="1" customWidth="1"/>
    <col min="7631" max="7631" width="37.875" style="1" customWidth="1"/>
    <col min="7632" max="7632" width="6.25" style="1" customWidth="1"/>
    <col min="7633" max="7634" width="9" style="1"/>
    <col min="7635" max="7635" width="13.875" style="1" bestFit="1" customWidth="1"/>
    <col min="7636" max="7636" width="43.375" style="1" customWidth="1"/>
    <col min="7637" max="7637" width="31.625" style="1" bestFit="1" customWidth="1"/>
    <col min="7638" max="7638" width="50.625" style="1" customWidth="1"/>
    <col min="7639" max="7639" width="25.375" style="1" customWidth="1"/>
    <col min="7640" max="7640" width="29.375" style="1" bestFit="1" customWidth="1"/>
    <col min="7641" max="7881" width="9" style="1"/>
    <col min="7882" max="7882" width="5.75" style="1" customWidth="1"/>
    <col min="7883" max="7883" width="12.5" style="1" customWidth="1"/>
    <col min="7884" max="7884" width="9" style="1"/>
    <col min="7885" max="7885" width="24" style="1" customWidth="1"/>
    <col min="7886" max="7886" width="20.875" style="1" customWidth="1"/>
    <col min="7887" max="7887" width="37.875" style="1" customWidth="1"/>
    <col min="7888" max="7888" width="6.25" style="1" customWidth="1"/>
    <col min="7889" max="7890" width="9" style="1"/>
    <col min="7891" max="7891" width="13.875" style="1" bestFit="1" customWidth="1"/>
    <col min="7892" max="7892" width="43.375" style="1" customWidth="1"/>
    <col min="7893" max="7893" width="31.625" style="1" bestFit="1" customWidth="1"/>
    <col min="7894" max="7894" width="50.625" style="1" customWidth="1"/>
    <col min="7895" max="7895" width="25.375" style="1" customWidth="1"/>
    <col min="7896" max="7896" width="29.375" style="1" bestFit="1" customWidth="1"/>
    <col min="7897" max="8137" width="9" style="1"/>
    <col min="8138" max="8138" width="5.75" style="1" customWidth="1"/>
    <col min="8139" max="8139" width="12.5" style="1" customWidth="1"/>
    <col min="8140" max="8140" width="9" style="1"/>
    <col min="8141" max="8141" width="24" style="1" customWidth="1"/>
    <col min="8142" max="8142" width="20.875" style="1" customWidth="1"/>
    <col min="8143" max="8143" width="37.875" style="1" customWidth="1"/>
    <col min="8144" max="8144" width="6.25" style="1" customWidth="1"/>
    <col min="8145" max="8146" width="9" style="1"/>
    <col min="8147" max="8147" width="13.875" style="1" bestFit="1" customWidth="1"/>
    <col min="8148" max="8148" width="43.375" style="1" customWidth="1"/>
    <col min="8149" max="8149" width="31.625" style="1" bestFit="1" customWidth="1"/>
    <col min="8150" max="8150" width="50.625" style="1" customWidth="1"/>
    <col min="8151" max="8151" width="25.375" style="1" customWidth="1"/>
    <col min="8152" max="8152" width="29.375" style="1" bestFit="1" customWidth="1"/>
    <col min="8153" max="8393" width="9" style="1"/>
    <col min="8394" max="8394" width="5.75" style="1" customWidth="1"/>
    <col min="8395" max="8395" width="12.5" style="1" customWidth="1"/>
    <col min="8396" max="8396" width="9" style="1"/>
    <col min="8397" max="8397" width="24" style="1" customWidth="1"/>
    <col min="8398" max="8398" width="20.875" style="1" customWidth="1"/>
    <col min="8399" max="8399" width="37.875" style="1" customWidth="1"/>
    <col min="8400" max="8400" width="6.25" style="1" customWidth="1"/>
    <col min="8401" max="8402" width="9" style="1"/>
    <col min="8403" max="8403" width="13.875" style="1" bestFit="1" customWidth="1"/>
    <col min="8404" max="8404" width="43.375" style="1" customWidth="1"/>
    <col min="8405" max="8405" width="31.625" style="1" bestFit="1" customWidth="1"/>
    <col min="8406" max="8406" width="50.625" style="1" customWidth="1"/>
    <col min="8407" max="8407" width="25.375" style="1" customWidth="1"/>
    <col min="8408" max="8408" width="29.375" style="1" bestFit="1" customWidth="1"/>
    <col min="8409" max="8649" width="9" style="1"/>
    <col min="8650" max="8650" width="5.75" style="1" customWidth="1"/>
    <col min="8651" max="8651" width="12.5" style="1" customWidth="1"/>
    <col min="8652" max="8652" width="9" style="1"/>
    <col min="8653" max="8653" width="24" style="1" customWidth="1"/>
    <col min="8654" max="8654" width="20.875" style="1" customWidth="1"/>
    <col min="8655" max="8655" width="37.875" style="1" customWidth="1"/>
    <col min="8656" max="8656" width="6.25" style="1" customWidth="1"/>
    <col min="8657" max="8658" width="9" style="1"/>
    <col min="8659" max="8659" width="13.875" style="1" bestFit="1" customWidth="1"/>
    <col min="8660" max="8660" width="43.375" style="1" customWidth="1"/>
    <col min="8661" max="8661" width="31.625" style="1" bestFit="1" customWidth="1"/>
    <col min="8662" max="8662" width="50.625" style="1" customWidth="1"/>
    <col min="8663" max="8663" width="25.375" style="1" customWidth="1"/>
    <col min="8664" max="8664" width="29.375" style="1" bestFit="1" customWidth="1"/>
    <col min="8665" max="8905" width="9" style="1"/>
    <col min="8906" max="8906" width="5.75" style="1" customWidth="1"/>
    <col min="8907" max="8907" width="12.5" style="1" customWidth="1"/>
    <col min="8908" max="8908" width="9" style="1"/>
    <col min="8909" max="8909" width="24" style="1" customWidth="1"/>
    <col min="8910" max="8910" width="20.875" style="1" customWidth="1"/>
    <col min="8911" max="8911" width="37.875" style="1" customWidth="1"/>
    <col min="8912" max="8912" width="6.25" style="1" customWidth="1"/>
    <col min="8913" max="8914" width="9" style="1"/>
    <col min="8915" max="8915" width="13.875" style="1" bestFit="1" customWidth="1"/>
    <col min="8916" max="8916" width="43.375" style="1" customWidth="1"/>
    <col min="8917" max="8917" width="31.625" style="1" bestFit="1" customWidth="1"/>
    <col min="8918" max="8918" width="50.625" style="1" customWidth="1"/>
    <col min="8919" max="8919" width="25.375" style="1" customWidth="1"/>
    <col min="8920" max="8920" width="29.375" style="1" bestFit="1" customWidth="1"/>
    <col min="8921" max="9161" width="9" style="1"/>
    <col min="9162" max="9162" width="5.75" style="1" customWidth="1"/>
    <col min="9163" max="9163" width="12.5" style="1" customWidth="1"/>
    <col min="9164" max="9164" width="9" style="1"/>
    <col min="9165" max="9165" width="24" style="1" customWidth="1"/>
    <col min="9166" max="9166" width="20.875" style="1" customWidth="1"/>
    <col min="9167" max="9167" width="37.875" style="1" customWidth="1"/>
    <col min="9168" max="9168" width="6.25" style="1" customWidth="1"/>
    <col min="9169" max="9170" width="9" style="1"/>
    <col min="9171" max="9171" width="13.875" style="1" bestFit="1" customWidth="1"/>
    <col min="9172" max="9172" width="43.375" style="1" customWidth="1"/>
    <col min="9173" max="9173" width="31.625" style="1" bestFit="1" customWidth="1"/>
    <col min="9174" max="9174" width="50.625" style="1" customWidth="1"/>
    <col min="9175" max="9175" width="25.375" style="1" customWidth="1"/>
    <col min="9176" max="9176" width="29.375" style="1" bestFit="1" customWidth="1"/>
    <col min="9177" max="9417" width="9" style="1"/>
    <col min="9418" max="9418" width="5.75" style="1" customWidth="1"/>
    <col min="9419" max="9419" width="12.5" style="1" customWidth="1"/>
    <col min="9420" max="9420" width="9" style="1"/>
    <col min="9421" max="9421" width="24" style="1" customWidth="1"/>
    <col min="9422" max="9422" width="20.875" style="1" customWidth="1"/>
    <col min="9423" max="9423" width="37.875" style="1" customWidth="1"/>
    <col min="9424" max="9424" width="6.25" style="1" customWidth="1"/>
    <col min="9425" max="9426" width="9" style="1"/>
    <col min="9427" max="9427" width="13.875" style="1" bestFit="1" customWidth="1"/>
    <col min="9428" max="9428" width="43.375" style="1" customWidth="1"/>
    <col min="9429" max="9429" width="31.625" style="1" bestFit="1" customWidth="1"/>
    <col min="9430" max="9430" width="50.625" style="1" customWidth="1"/>
    <col min="9431" max="9431" width="25.375" style="1" customWidth="1"/>
    <col min="9432" max="9432" width="29.375" style="1" bestFit="1" customWidth="1"/>
    <col min="9433" max="9673" width="9" style="1"/>
    <col min="9674" max="9674" width="5.75" style="1" customWidth="1"/>
    <col min="9675" max="9675" width="12.5" style="1" customWidth="1"/>
    <col min="9676" max="9676" width="9" style="1"/>
    <col min="9677" max="9677" width="24" style="1" customWidth="1"/>
    <col min="9678" max="9678" width="20.875" style="1" customWidth="1"/>
    <col min="9679" max="9679" width="37.875" style="1" customWidth="1"/>
    <col min="9680" max="9680" width="6.25" style="1" customWidth="1"/>
    <col min="9681" max="9682" width="9" style="1"/>
    <col min="9683" max="9683" width="13.875" style="1" bestFit="1" customWidth="1"/>
    <col min="9684" max="9684" width="43.375" style="1" customWidth="1"/>
    <col min="9685" max="9685" width="31.625" style="1" bestFit="1" customWidth="1"/>
    <col min="9686" max="9686" width="50.625" style="1" customWidth="1"/>
    <col min="9687" max="9687" width="25.375" style="1" customWidth="1"/>
    <col min="9688" max="9688" width="29.375" style="1" bestFit="1" customWidth="1"/>
    <col min="9689" max="9929" width="9" style="1"/>
    <col min="9930" max="9930" width="5.75" style="1" customWidth="1"/>
    <col min="9931" max="9931" width="12.5" style="1" customWidth="1"/>
    <col min="9932" max="9932" width="9" style="1"/>
    <col min="9933" max="9933" width="24" style="1" customWidth="1"/>
    <col min="9934" max="9934" width="20.875" style="1" customWidth="1"/>
    <col min="9935" max="9935" width="37.875" style="1" customWidth="1"/>
    <col min="9936" max="9936" width="6.25" style="1" customWidth="1"/>
    <col min="9937" max="9938" width="9" style="1"/>
    <col min="9939" max="9939" width="13.875" style="1" bestFit="1" customWidth="1"/>
    <col min="9940" max="9940" width="43.375" style="1" customWidth="1"/>
    <col min="9941" max="9941" width="31.625" style="1" bestFit="1" customWidth="1"/>
    <col min="9942" max="9942" width="50.625" style="1" customWidth="1"/>
    <col min="9943" max="9943" width="25.375" style="1" customWidth="1"/>
    <col min="9944" max="9944" width="29.375" style="1" bestFit="1" customWidth="1"/>
    <col min="9945" max="10185" width="9" style="1"/>
    <col min="10186" max="10186" width="5.75" style="1" customWidth="1"/>
    <col min="10187" max="10187" width="12.5" style="1" customWidth="1"/>
    <col min="10188" max="10188" width="9" style="1"/>
    <col min="10189" max="10189" width="24" style="1" customWidth="1"/>
    <col min="10190" max="10190" width="20.875" style="1" customWidth="1"/>
    <col min="10191" max="10191" width="37.875" style="1" customWidth="1"/>
    <col min="10192" max="10192" width="6.25" style="1" customWidth="1"/>
    <col min="10193" max="10194" width="9" style="1"/>
    <col min="10195" max="10195" width="13.875" style="1" bestFit="1" customWidth="1"/>
    <col min="10196" max="10196" width="43.375" style="1" customWidth="1"/>
    <col min="10197" max="10197" width="31.625" style="1" bestFit="1" customWidth="1"/>
    <col min="10198" max="10198" width="50.625" style="1" customWidth="1"/>
    <col min="10199" max="10199" width="25.375" style="1" customWidth="1"/>
    <col min="10200" max="10200" width="29.375" style="1" bestFit="1" customWidth="1"/>
    <col min="10201" max="10441" width="9" style="1"/>
    <col min="10442" max="10442" width="5.75" style="1" customWidth="1"/>
    <col min="10443" max="10443" width="12.5" style="1" customWidth="1"/>
    <col min="10444" max="10444" width="9" style="1"/>
    <col min="10445" max="10445" width="24" style="1" customWidth="1"/>
    <col min="10446" max="10446" width="20.875" style="1" customWidth="1"/>
    <col min="10447" max="10447" width="37.875" style="1" customWidth="1"/>
    <col min="10448" max="10448" width="6.25" style="1" customWidth="1"/>
    <col min="10449" max="10450" width="9" style="1"/>
    <col min="10451" max="10451" width="13.875" style="1" bestFit="1" customWidth="1"/>
    <col min="10452" max="10452" width="43.375" style="1" customWidth="1"/>
    <col min="10453" max="10453" width="31.625" style="1" bestFit="1" customWidth="1"/>
    <col min="10454" max="10454" width="50.625" style="1" customWidth="1"/>
    <col min="10455" max="10455" width="25.375" style="1" customWidth="1"/>
    <col min="10456" max="10456" width="29.375" style="1" bestFit="1" customWidth="1"/>
    <col min="10457" max="10697" width="9" style="1"/>
    <col min="10698" max="10698" width="5.75" style="1" customWidth="1"/>
    <col min="10699" max="10699" width="12.5" style="1" customWidth="1"/>
    <col min="10700" max="10700" width="9" style="1"/>
    <col min="10701" max="10701" width="24" style="1" customWidth="1"/>
    <col min="10702" max="10702" width="20.875" style="1" customWidth="1"/>
    <col min="10703" max="10703" width="37.875" style="1" customWidth="1"/>
    <col min="10704" max="10704" width="6.25" style="1" customWidth="1"/>
    <col min="10705" max="10706" width="9" style="1"/>
    <col min="10707" max="10707" width="13.875" style="1" bestFit="1" customWidth="1"/>
    <col min="10708" max="10708" width="43.375" style="1" customWidth="1"/>
    <col min="10709" max="10709" width="31.625" style="1" bestFit="1" customWidth="1"/>
    <col min="10710" max="10710" width="50.625" style="1" customWidth="1"/>
    <col min="10711" max="10711" width="25.375" style="1" customWidth="1"/>
    <col min="10712" max="10712" width="29.375" style="1" bestFit="1" customWidth="1"/>
    <col min="10713" max="10953" width="9" style="1"/>
    <col min="10954" max="10954" width="5.75" style="1" customWidth="1"/>
    <col min="10955" max="10955" width="12.5" style="1" customWidth="1"/>
    <col min="10956" max="10956" width="9" style="1"/>
    <col min="10957" max="10957" width="24" style="1" customWidth="1"/>
    <col min="10958" max="10958" width="20.875" style="1" customWidth="1"/>
    <col min="10959" max="10959" width="37.875" style="1" customWidth="1"/>
    <col min="10960" max="10960" width="6.25" style="1" customWidth="1"/>
    <col min="10961" max="10962" width="9" style="1"/>
    <col min="10963" max="10963" width="13.875" style="1" bestFit="1" customWidth="1"/>
    <col min="10964" max="10964" width="43.375" style="1" customWidth="1"/>
    <col min="10965" max="10965" width="31.625" style="1" bestFit="1" customWidth="1"/>
    <col min="10966" max="10966" width="50.625" style="1" customWidth="1"/>
    <col min="10967" max="10967" width="25.375" style="1" customWidth="1"/>
    <col min="10968" max="10968" width="29.375" style="1" bestFit="1" customWidth="1"/>
    <col min="10969" max="11209" width="9" style="1"/>
    <col min="11210" max="11210" width="5.75" style="1" customWidth="1"/>
    <col min="11211" max="11211" width="12.5" style="1" customWidth="1"/>
    <col min="11212" max="11212" width="9" style="1"/>
    <col min="11213" max="11213" width="24" style="1" customWidth="1"/>
    <col min="11214" max="11214" width="20.875" style="1" customWidth="1"/>
    <col min="11215" max="11215" width="37.875" style="1" customWidth="1"/>
    <col min="11216" max="11216" width="6.25" style="1" customWidth="1"/>
    <col min="11217" max="11218" width="9" style="1"/>
    <col min="11219" max="11219" width="13.875" style="1" bestFit="1" customWidth="1"/>
    <col min="11220" max="11220" width="43.375" style="1" customWidth="1"/>
    <col min="11221" max="11221" width="31.625" style="1" bestFit="1" customWidth="1"/>
    <col min="11222" max="11222" width="50.625" style="1" customWidth="1"/>
    <col min="11223" max="11223" width="25.375" style="1" customWidth="1"/>
    <col min="11224" max="11224" width="29.375" style="1" bestFit="1" customWidth="1"/>
    <col min="11225" max="11465" width="9" style="1"/>
    <col min="11466" max="11466" width="5.75" style="1" customWidth="1"/>
    <col min="11467" max="11467" width="12.5" style="1" customWidth="1"/>
    <col min="11468" max="11468" width="9" style="1"/>
    <col min="11469" max="11469" width="24" style="1" customWidth="1"/>
    <col min="11470" max="11470" width="20.875" style="1" customWidth="1"/>
    <col min="11471" max="11471" width="37.875" style="1" customWidth="1"/>
    <col min="11472" max="11472" width="6.25" style="1" customWidth="1"/>
    <col min="11473" max="11474" width="9" style="1"/>
    <col min="11475" max="11475" width="13.875" style="1" bestFit="1" customWidth="1"/>
    <col min="11476" max="11476" width="43.375" style="1" customWidth="1"/>
    <col min="11477" max="11477" width="31.625" style="1" bestFit="1" customWidth="1"/>
    <col min="11478" max="11478" width="50.625" style="1" customWidth="1"/>
    <col min="11479" max="11479" width="25.375" style="1" customWidth="1"/>
    <col min="11480" max="11480" width="29.375" style="1" bestFit="1" customWidth="1"/>
    <col min="11481" max="11721" width="9" style="1"/>
    <col min="11722" max="11722" width="5.75" style="1" customWidth="1"/>
    <col min="11723" max="11723" width="12.5" style="1" customWidth="1"/>
    <col min="11724" max="11724" width="9" style="1"/>
    <col min="11725" max="11725" width="24" style="1" customWidth="1"/>
    <col min="11726" max="11726" width="20.875" style="1" customWidth="1"/>
    <col min="11727" max="11727" width="37.875" style="1" customWidth="1"/>
    <col min="11728" max="11728" width="6.25" style="1" customWidth="1"/>
    <col min="11729" max="11730" width="9" style="1"/>
    <col min="11731" max="11731" width="13.875" style="1" bestFit="1" customWidth="1"/>
    <col min="11732" max="11732" width="43.375" style="1" customWidth="1"/>
    <col min="11733" max="11733" width="31.625" style="1" bestFit="1" customWidth="1"/>
    <col min="11734" max="11734" width="50.625" style="1" customWidth="1"/>
    <col min="11735" max="11735" width="25.375" style="1" customWidth="1"/>
    <col min="11736" max="11736" width="29.375" style="1" bestFit="1" customWidth="1"/>
    <col min="11737" max="11977" width="9" style="1"/>
    <col min="11978" max="11978" width="5.75" style="1" customWidth="1"/>
    <col min="11979" max="11979" width="12.5" style="1" customWidth="1"/>
    <col min="11980" max="11980" width="9" style="1"/>
    <col min="11981" max="11981" width="24" style="1" customWidth="1"/>
    <col min="11982" max="11982" width="20.875" style="1" customWidth="1"/>
    <col min="11983" max="11983" width="37.875" style="1" customWidth="1"/>
    <col min="11984" max="11984" width="6.25" style="1" customWidth="1"/>
    <col min="11985" max="11986" width="9" style="1"/>
    <col min="11987" max="11987" width="13.875" style="1" bestFit="1" customWidth="1"/>
    <col min="11988" max="11988" width="43.375" style="1" customWidth="1"/>
    <col min="11989" max="11989" width="31.625" style="1" bestFit="1" customWidth="1"/>
    <col min="11990" max="11990" width="50.625" style="1" customWidth="1"/>
    <col min="11991" max="11991" width="25.375" style="1" customWidth="1"/>
    <col min="11992" max="11992" width="29.375" style="1" bestFit="1" customWidth="1"/>
    <col min="11993" max="12233" width="9" style="1"/>
    <col min="12234" max="12234" width="5.75" style="1" customWidth="1"/>
    <col min="12235" max="12235" width="12.5" style="1" customWidth="1"/>
    <col min="12236" max="12236" width="9" style="1"/>
    <col min="12237" max="12237" width="24" style="1" customWidth="1"/>
    <col min="12238" max="12238" width="20.875" style="1" customWidth="1"/>
    <col min="12239" max="12239" width="37.875" style="1" customWidth="1"/>
    <col min="12240" max="12240" width="6.25" style="1" customWidth="1"/>
    <col min="12241" max="12242" width="9" style="1"/>
    <col min="12243" max="12243" width="13.875" style="1" bestFit="1" customWidth="1"/>
    <col min="12244" max="12244" width="43.375" style="1" customWidth="1"/>
    <col min="12245" max="12245" width="31.625" style="1" bestFit="1" customWidth="1"/>
    <col min="12246" max="12246" width="50.625" style="1" customWidth="1"/>
    <col min="12247" max="12247" width="25.375" style="1" customWidth="1"/>
    <col min="12248" max="12248" width="29.375" style="1" bestFit="1" customWidth="1"/>
    <col min="12249" max="12489" width="9" style="1"/>
    <col min="12490" max="12490" width="5.75" style="1" customWidth="1"/>
    <col min="12491" max="12491" width="12.5" style="1" customWidth="1"/>
    <col min="12492" max="12492" width="9" style="1"/>
    <col min="12493" max="12493" width="24" style="1" customWidth="1"/>
    <col min="12494" max="12494" width="20.875" style="1" customWidth="1"/>
    <col min="12495" max="12495" width="37.875" style="1" customWidth="1"/>
    <col min="12496" max="12496" width="6.25" style="1" customWidth="1"/>
    <col min="12497" max="12498" width="9" style="1"/>
    <col min="12499" max="12499" width="13.875" style="1" bestFit="1" customWidth="1"/>
    <col min="12500" max="12500" width="43.375" style="1" customWidth="1"/>
    <col min="12501" max="12501" width="31.625" style="1" bestFit="1" customWidth="1"/>
    <col min="12502" max="12502" width="50.625" style="1" customWidth="1"/>
    <col min="12503" max="12503" width="25.375" style="1" customWidth="1"/>
    <col min="12504" max="12504" width="29.375" style="1" bestFit="1" customWidth="1"/>
    <col min="12505" max="12745" width="9" style="1"/>
    <col min="12746" max="12746" width="5.75" style="1" customWidth="1"/>
    <col min="12747" max="12747" width="12.5" style="1" customWidth="1"/>
    <col min="12748" max="12748" width="9" style="1"/>
    <col min="12749" max="12749" width="24" style="1" customWidth="1"/>
    <col min="12750" max="12750" width="20.875" style="1" customWidth="1"/>
    <col min="12751" max="12751" width="37.875" style="1" customWidth="1"/>
    <col min="12752" max="12752" width="6.25" style="1" customWidth="1"/>
    <col min="12753" max="12754" width="9" style="1"/>
    <col min="12755" max="12755" width="13.875" style="1" bestFit="1" customWidth="1"/>
    <col min="12756" max="12756" width="43.375" style="1" customWidth="1"/>
    <col min="12757" max="12757" width="31.625" style="1" bestFit="1" customWidth="1"/>
    <col min="12758" max="12758" width="50.625" style="1" customWidth="1"/>
    <col min="12759" max="12759" width="25.375" style="1" customWidth="1"/>
    <col min="12760" max="12760" width="29.375" style="1" bestFit="1" customWidth="1"/>
    <col min="12761" max="13001" width="9" style="1"/>
    <col min="13002" max="13002" width="5.75" style="1" customWidth="1"/>
    <col min="13003" max="13003" width="12.5" style="1" customWidth="1"/>
    <col min="13004" max="13004" width="9" style="1"/>
    <col min="13005" max="13005" width="24" style="1" customWidth="1"/>
    <col min="13006" max="13006" width="20.875" style="1" customWidth="1"/>
    <col min="13007" max="13007" width="37.875" style="1" customWidth="1"/>
    <col min="13008" max="13008" width="6.25" style="1" customWidth="1"/>
    <col min="13009" max="13010" width="9" style="1"/>
    <col min="13011" max="13011" width="13.875" style="1" bestFit="1" customWidth="1"/>
    <col min="13012" max="13012" width="43.375" style="1" customWidth="1"/>
    <col min="13013" max="13013" width="31.625" style="1" bestFit="1" customWidth="1"/>
    <col min="13014" max="13014" width="50.625" style="1" customWidth="1"/>
    <col min="13015" max="13015" width="25.375" style="1" customWidth="1"/>
    <col min="13016" max="13016" width="29.375" style="1" bestFit="1" customWidth="1"/>
    <col min="13017" max="13257" width="9" style="1"/>
    <col min="13258" max="13258" width="5.75" style="1" customWidth="1"/>
    <col min="13259" max="13259" width="12.5" style="1" customWidth="1"/>
    <col min="13260" max="13260" width="9" style="1"/>
    <col min="13261" max="13261" width="24" style="1" customWidth="1"/>
    <col min="13262" max="13262" width="20.875" style="1" customWidth="1"/>
    <col min="13263" max="13263" width="37.875" style="1" customWidth="1"/>
    <col min="13264" max="13264" width="6.25" style="1" customWidth="1"/>
    <col min="13265" max="13266" width="9" style="1"/>
    <col min="13267" max="13267" width="13.875" style="1" bestFit="1" customWidth="1"/>
    <col min="13268" max="13268" width="43.375" style="1" customWidth="1"/>
    <col min="13269" max="13269" width="31.625" style="1" bestFit="1" customWidth="1"/>
    <col min="13270" max="13270" width="50.625" style="1" customWidth="1"/>
    <col min="13271" max="13271" width="25.375" style="1" customWidth="1"/>
    <col min="13272" max="13272" width="29.375" style="1" bestFit="1" customWidth="1"/>
    <col min="13273" max="13513" width="9" style="1"/>
    <col min="13514" max="13514" width="5.75" style="1" customWidth="1"/>
    <col min="13515" max="13515" width="12.5" style="1" customWidth="1"/>
    <col min="13516" max="13516" width="9" style="1"/>
    <col min="13517" max="13517" width="24" style="1" customWidth="1"/>
    <col min="13518" max="13518" width="20.875" style="1" customWidth="1"/>
    <col min="13519" max="13519" width="37.875" style="1" customWidth="1"/>
    <col min="13520" max="13520" width="6.25" style="1" customWidth="1"/>
    <col min="13521" max="13522" width="9" style="1"/>
    <col min="13523" max="13523" width="13.875" style="1" bestFit="1" customWidth="1"/>
    <col min="13524" max="13524" width="43.375" style="1" customWidth="1"/>
    <col min="13525" max="13525" width="31.625" style="1" bestFit="1" customWidth="1"/>
    <col min="13526" max="13526" width="50.625" style="1" customWidth="1"/>
    <col min="13527" max="13527" width="25.375" style="1" customWidth="1"/>
    <col min="13528" max="13528" width="29.375" style="1" bestFit="1" customWidth="1"/>
    <col min="13529" max="13769" width="9" style="1"/>
    <col min="13770" max="13770" width="5.75" style="1" customWidth="1"/>
    <col min="13771" max="13771" width="12.5" style="1" customWidth="1"/>
    <col min="13772" max="13772" width="9" style="1"/>
    <col min="13773" max="13773" width="24" style="1" customWidth="1"/>
    <col min="13774" max="13774" width="20.875" style="1" customWidth="1"/>
    <col min="13775" max="13775" width="37.875" style="1" customWidth="1"/>
    <col min="13776" max="13776" width="6.25" style="1" customWidth="1"/>
    <col min="13777" max="13778" width="9" style="1"/>
    <col min="13779" max="13779" width="13.875" style="1" bestFit="1" customWidth="1"/>
    <col min="13780" max="13780" width="43.375" style="1" customWidth="1"/>
    <col min="13781" max="13781" width="31.625" style="1" bestFit="1" customWidth="1"/>
    <col min="13782" max="13782" width="50.625" style="1" customWidth="1"/>
    <col min="13783" max="13783" width="25.375" style="1" customWidth="1"/>
    <col min="13784" max="13784" width="29.375" style="1" bestFit="1" customWidth="1"/>
    <col min="13785" max="14025" width="9" style="1"/>
    <col min="14026" max="14026" width="5.75" style="1" customWidth="1"/>
    <col min="14027" max="14027" width="12.5" style="1" customWidth="1"/>
    <col min="14028" max="14028" width="9" style="1"/>
    <col min="14029" max="14029" width="24" style="1" customWidth="1"/>
    <col min="14030" max="14030" width="20.875" style="1" customWidth="1"/>
    <col min="14031" max="14031" width="37.875" style="1" customWidth="1"/>
    <col min="14032" max="14032" width="6.25" style="1" customWidth="1"/>
    <col min="14033" max="14034" width="9" style="1"/>
    <col min="14035" max="14035" width="13.875" style="1" bestFit="1" customWidth="1"/>
    <col min="14036" max="14036" width="43.375" style="1" customWidth="1"/>
    <col min="14037" max="14037" width="31.625" style="1" bestFit="1" customWidth="1"/>
    <col min="14038" max="14038" width="50.625" style="1" customWidth="1"/>
    <col min="14039" max="14039" width="25.375" style="1" customWidth="1"/>
    <col min="14040" max="14040" width="29.375" style="1" bestFit="1" customWidth="1"/>
    <col min="14041" max="14281" width="9" style="1"/>
    <col min="14282" max="14282" width="5.75" style="1" customWidth="1"/>
    <col min="14283" max="14283" width="12.5" style="1" customWidth="1"/>
    <col min="14284" max="14284" width="9" style="1"/>
    <col min="14285" max="14285" width="24" style="1" customWidth="1"/>
    <col min="14286" max="14286" width="20.875" style="1" customWidth="1"/>
    <col min="14287" max="14287" width="37.875" style="1" customWidth="1"/>
    <col min="14288" max="14288" width="6.25" style="1" customWidth="1"/>
    <col min="14289" max="14290" width="9" style="1"/>
    <col min="14291" max="14291" width="13.875" style="1" bestFit="1" customWidth="1"/>
    <col min="14292" max="14292" width="43.375" style="1" customWidth="1"/>
    <col min="14293" max="14293" width="31.625" style="1" bestFit="1" customWidth="1"/>
    <col min="14294" max="14294" width="50.625" style="1" customWidth="1"/>
    <col min="14295" max="14295" width="25.375" style="1" customWidth="1"/>
    <col min="14296" max="14296" width="29.375" style="1" bestFit="1" customWidth="1"/>
    <col min="14297" max="14537" width="9" style="1"/>
    <col min="14538" max="14538" width="5.75" style="1" customWidth="1"/>
    <col min="14539" max="14539" width="12.5" style="1" customWidth="1"/>
    <col min="14540" max="14540" width="9" style="1"/>
    <col min="14541" max="14541" width="24" style="1" customWidth="1"/>
    <col min="14542" max="14542" width="20.875" style="1" customWidth="1"/>
    <col min="14543" max="14543" width="37.875" style="1" customWidth="1"/>
    <col min="14544" max="14544" width="6.25" style="1" customWidth="1"/>
    <col min="14545" max="14546" width="9" style="1"/>
    <col min="14547" max="14547" width="13.875" style="1" bestFit="1" customWidth="1"/>
    <col min="14548" max="14548" width="43.375" style="1" customWidth="1"/>
    <col min="14549" max="14549" width="31.625" style="1" bestFit="1" customWidth="1"/>
    <col min="14550" max="14550" width="50.625" style="1" customWidth="1"/>
    <col min="14551" max="14551" width="25.375" style="1" customWidth="1"/>
    <col min="14552" max="14552" width="29.375" style="1" bestFit="1" customWidth="1"/>
    <col min="14553" max="14793" width="9" style="1"/>
    <col min="14794" max="14794" width="5.75" style="1" customWidth="1"/>
    <col min="14795" max="14795" width="12.5" style="1" customWidth="1"/>
    <col min="14796" max="14796" width="9" style="1"/>
    <col min="14797" max="14797" width="24" style="1" customWidth="1"/>
    <col min="14798" max="14798" width="20.875" style="1" customWidth="1"/>
    <col min="14799" max="14799" width="37.875" style="1" customWidth="1"/>
    <col min="14800" max="14800" width="6.25" style="1" customWidth="1"/>
    <col min="14801" max="14802" width="9" style="1"/>
    <col min="14803" max="14803" width="13.875" style="1" bestFit="1" customWidth="1"/>
    <col min="14804" max="14804" width="43.375" style="1" customWidth="1"/>
    <col min="14805" max="14805" width="31.625" style="1" bestFit="1" customWidth="1"/>
    <col min="14806" max="14806" width="50.625" style="1" customWidth="1"/>
    <col min="14807" max="14807" width="25.375" style="1" customWidth="1"/>
    <col min="14808" max="14808" width="29.375" style="1" bestFit="1" customWidth="1"/>
    <col min="14809" max="15049" width="9" style="1"/>
    <col min="15050" max="15050" width="5.75" style="1" customWidth="1"/>
    <col min="15051" max="15051" width="12.5" style="1" customWidth="1"/>
    <col min="15052" max="15052" width="9" style="1"/>
    <col min="15053" max="15053" width="24" style="1" customWidth="1"/>
    <col min="15054" max="15054" width="20.875" style="1" customWidth="1"/>
    <col min="15055" max="15055" width="37.875" style="1" customWidth="1"/>
    <col min="15056" max="15056" width="6.25" style="1" customWidth="1"/>
    <col min="15057" max="15058" width="9" style="1"/>
    <col min="15059" max="15059" width="13.875" style="1" bestFit="1" customWidth="1"/>
    <col min="15060" max="15060" width="43.375" style="1" customWidth="1"/>
    <col min="15061" max="15061" width="31.625" style="1" bestFit="1" customWidth="1"/>
    <col min="15062" max="15062" width="50.625" style="1" customWidth="1"/>
    <col min="15063" max="15063" width="25.375" style="1" customWidth="1"/>
    <col min="15064" max="15064" width="29.375" style="1" bestFit="1" customWidth="1"/>
    <col min="15065" max="15305" width="9" style="1"/>
    <col min="15306" max="15306" width="5.75" style="1" customWidth="1"/>
    <col min="15307" max="15307" width="12.5" style="1" customWidth="1"/>
    <col min="15308" max="15308" width="9" style="1"/>
    <col min="15309" max="15309" width="24" style="1" customWidth="1"/>
    <col min="15310" max="15310" width="20.875" style="1" customWidth="1"/>
    <col min="15311" max="15311" width="37.875" style="1" customWidth="1"/>
    <col min="15312" max="15312" width="6.25" style="1" customWidth="1"/>
    <col min="15313" max="15314" width="9" style="1"/>
    <col min="15315" max="15315" width="13.875" style="1" bestFit="1" customWidth="1"/>
    <col min="15316" max="15316" width="43.375" style="1" customWidth="1"/>
    <col min="15317" max="15317" width="31.625" style="1" bestFit="1" customWidth="1"/>
    <col min="15318" max="15318" width="50.625" style="1" customWidth="1"/>
    <col min="15319" max="15319" width="25.375" style="1" customWidth="1"/>
    <col min="15320" max="15320" width="29.375" style="1" bestFit="1" customWidth="1"/>
    <col min="15321" max="15561" width="9" style="1"/>
    <col min="15562" max="15562" width="5.75" style="1" customWidth="1"/>
    <col min="15563" max="15563" width="12.5" style="1" customWidth="1"/>
    <col min="15564" max="15564" width="9" style="1"/>
    <col min="15565" max="15565" width="24" style="1" customWidth="1"/>
    <col min="15566" max="15566" width="20.875" style="1" customWidth="1"/>
    <col min="15567" max="15567" width="37.875" style="1" customWidth="1"/>
    <col min="15568" max="15568" width="6.25" style="1" customWidth="1"/>
    <col min="15569" max="15570" width="9" style="1"/>
    <col min="15571" max="15571" width="13.875" style="1" bestFit="1" customWidth="1"/>
    <col min="15572" max="15572" width="43.375" style="1" customWidth="1"/>
    <col min="15573" max="15573" width="31.625" style="1" bestFit="1" customWidth="1"/>
    <col min="15574" max="15574" width="50.625" style="1" customWidth="1"/>
    <col min="15575" max="15575" width="25.375" style="1" customWidth="1"/>
    <col min="15576" max="15576" width="29.375" style="1" bestFit="1" customWidth="1"/>
    <col min="15577" max="15817" width="9" style="1"/>
    <col min="15818" max="15818" width="5.75" style="1" customWidth="1"/>
    <col min="15819" max="15819" width="12.5" style="1" customWidth="1"/>
    <col min="15820" max="15820" width="9" style="1"/>
    <col min="15821" max="15821" width="24" style="1" customWidth="1"/>
    <col min="15822" max="15822" width="20.875" style="1" customWidth="1"/>
    <col min="15823" max="15823" width="37.875" style="1" customWidth="1"/>
    <col min="15824" max="15824" width="6.25" style="1" customWidth="1"/>
    <col min="15825" max="15826" width="9" style="1"/>
    <col min="15827" max="15827" width="13.875" style="1" bestFit="1" customWidth="1"/>
    <col min="15828" max="15828" width="43.375" style="1" customWidth="1"/>
    <col min="15829" max="15829" width="31.625" style="1" bestFit="1" customWidth="1"/>
    <col min="15830" max="15830" width="50.625" style="1" customWidth="1"/>
    <col min="15831" max="15831" width="25.375" style="1" customWidth="1"/>
    <col min="15832" max="15832" width="29.375" style="1" bestFit="1" customWidth="1"/>
    <col min="15833" max="16073" width="9" style="1"/>
    <col min="16074" max="16074" width="5.75" style="1" customWidth="1"/>
    <col min="16075" max="16075" width="12.5" style="1" customWidth="1"/>
    <col min="16076" max="16076" width="9" style="1"/>
    <col min="16077" max="16077" width="24" style="1" customWidth="1"/>
    <col min="16078" max="16078" width="20.875" style="1" customWidth="1"/>
    <col min="16079" max="16079" width="37.875" style="1" customWidth="1"/>
    <col min="16080" max="16080" width="6.25" style="1" customWidth="1"/>
    <col min="16081" max="16082" width="9" style="1"/>
    <col min="16083" max="16083" width="13.875" style="1" bestFit="1" customWidth="1"/>
    <col min="16084" max="16084" width="43.375" style="1" customWidth="1"/>
    <col min="16085" max="16085" width="31.625" style="1" bestFit="1" customWidth="1"/>
    <col min="16086" max="16086" width="50.625" style="1" customWidth="1"/>
    <col min="16087" max="16087" width="25.375" style="1" customWidth="1"/>
    <col min="16088" max="16088" width="29.375" style="1" bestFit="1" customWidth="1"/>
    <col min="16089" max="16384" width="9" style="1"/>
  </cols>
  <sheetData>
    <row r="1" spans="1:7" ht="21" x14ac:dyDescent="0.2">
      <c r="F1" s="4" t="s">
        <v>6</v>
      </c>
      <c r="G1" s="4"/>
    </row>
    <row r="2" spans="1:7" ht="21" x14ac:dyDescent="0.15">
      <c r="A2" s="45" t="s">
        <v>44</v>
      </c>
      <c r="B2" s="46"/>
      <c r="C2" s="46"/>
      <c r="D2" s="46"/>
      <c r="E2" s="46"/>
      <c r="F2" s="46"/>
      <c r="G2" s="20"/>
    </row>
    <row r="3" spans="1:7" ht="21" x14ac:dyDescent="0.15">
      <c r="A3" s="46"/>
      <c r="B3" s="46"/>
      <c r="C3" s="46"/>
      <c r="D3" s="46"/>
      <c r="E3" s="46"/>
      <c r="F3" s="46"/>
      <c r="G3" s="20"/>
    </row>
    <row r="4" spans="1:7" ht="21" x14ac:dyDescent="0.15">
      <c r="A4" s="46"/>
      <c r="B4" s="46"/>
      <c r="C4" s="46"/>
      <c r="D4" s="46"/>
      <c r="E4" s="46"/>
      <c r="F4" s="46"/>
      <c r="G4" s="20"/>
    </row>
    <row r="5" spans="1:7" ht="21" x14ac:dyDescent="0.15">
      <c r="A5" s="46"/>
      <c r="B5" s="46"/>
      <c r="C5" s="46"/>
      <c r="D5" s="46"/>
      <c r="E5" s="46"/>
      <c r="F5" s="46"/>
      <c r="G5" s="20"/>
    </row>
    <row r="6" spans="1:7" ht="18.75" x14ac:dyDescent="0.15">
      <c r="A6" s="7"/>
      <c r="B6" s="7"/>
      <c r="C6" s="7"/>
      <c r="D6" s="7"/>
      <c r="E6" s="7"/>
      <c r="F6" s="7"/>
      <c r="G6" s="7"/>
    </row>
    <row r="7" spans="1:7" s="2" customFormat="1" ht="20.100000000000001" customHeight="1" x14ac:dyDescent="0.15">
      <c r="A7" s="6"/>
      <c r="B7" s="6"/>
    </row>
    <row r="8" spans="1:7" ht="33.75" customHeight="1" x14ac:dyDescent="0.15">
      <c r="B8" s="8" t="s">
        <v>0</v>
      </c>
      <c r="C8" s="49"/>
      <c r="D8" s="50"/>
      <c r="E8" s="51"/>
      <c r="G8" s="3"/>
    </row>
    <row r="9" spans="1:7" s="5" customFormat="1" ht="33.75" customHeight="1" x14ac:dyDescent="0.15">
      <c r="B9" s="8" t="s">
        <v>1</v>
      </c>
      <c r="C9" s="49"/>
      <c r="D9" s="50"/>
      <c r="E9" s="51"/>
      <c r="G9" s="9"/>
    </row>
    <row r="10" spans="1:7" s="5" customFormat="1" ht="33.75" customHeight="1" x14ac:dyDescent="0.15">
      <c r="B10" s="8" t="s">
        <v>2</v>
      </c>
      <c r="C10" s="49"/>
      <c r="D10" s="50"/>
      <c r="E10" s="51"/>
      <c r="G10" s="9"/>
    </row>
    <row r="11" spans="1:7" s="5" customFormat="1" ht="20.100000000000001" customHeight="1" x14ac:dyDescent="0.15">
      <c r="B11" s="10"/>
      <c r="C11" s="11"/>
      <c r="D11" s="11"/>
      <c r="E11" s="11"/>
      <c r="G11" s="9"/>
    </row>
    <row r="12" spans="1:7" customFormat="1" ht="20.100000000000001" customHeight="1" x14ac:dyDescent="0.15">
      <c r="B12" s="52" t="s">
        <v>3</v>
      </c>
      <c r="C12" s="52"/>
      <c r="D12" s="52"/>
      <c r="E12" s="52"/>
      <c r="F12" s="52"/>
      <c r="G12" s="12"/>
    </row>
    <row r="13" spans="1:7" customFormat="1" ht="27" customHeight="1" x14ac:dyDescent="0.15">
      <c r="B13" s="18" t="s">
        <v>18</v>
      </c>
    </row>
    <row r="14" spans="1:7" s="5" customFormat="1" ht="39" customHeight="1" thickBot="1" x14ac:dyDescent="0.2">
      <c r="B14" s="13" t="s">
        <v>4</v>
      </c>
      <c r="C14" s="47" t="s">
        <v>30</v>
      </c>
      <c r="D14" s="48"/>
      <c r="E14" s="36" t="s">
        <v>31</v>
      </c>
      <c r="F14" s="17" t="s">
        <v>5</v>
      </c>
    </row>
    <row r="15" spans="1:7" s="5" customFormat="1" ht="42" customHeight="1" thickBot="1" x14ac:dyDescent="0.2">
      <c r="B15" s="33"/>
      <c r="C15" s="27" t="s">
        <v>17</v>
      </c>
      <c r="D15" s="26" t="s">
        <v>26</v>
      </c>
      <c r="E15" s="53" t="s">
        <v>19</v>
      </c>
      <c r="F15" s="53" t="s">
        <v>24</v>
      </c>
    </row>
    <row r="16" spans="1:7" s="5" customFormat="1" ht="42" customHeight="1" thickBot="1" x14ac:dyDescent="0.2">
      <c r="B16" s="33"/>
      <c r="C16" s="27" t="s">
        <v>17</v>
      </c>
      <c r="D16" s="26" t="s">
        <v>36</v>
      </c>
      <c r="E16" s="54"/>
      <c r="F16" s="54"/>
    </row>
    <row r="17" spans="2:7" s="5" customFormat="1" ht="42" customHeight="1" thickBot="1" x14ac:dyDescent="0.2">
      <c r="B17" s="33"/>
      <c r="C17" s="28" t="s">
        <v>13</v>
      </c>
      <c r="D17" s="29" t="s">
        <v>37</v>
      </c>
      <c r="E17" s="55"/>
      <c r="F17" s="55"/>
      <c r="G17" s="14"/>
    </row>
    <row r="18" spans="2:7" s="5" customFormat="1" ht="54" customHeight="1" thickBot="1" x14ac:dyDescent="0.2">
      <c r="B18" s="33"/>
      <c r="C18" s="31" t="s">
        <v>13</v>
      </c>
      <c r="D18" s="32" t="s">
        <v>20</v>
      </c>
      <c r="E18" s="29" t="s">
        <v>15</v>
      </c>
      <c r="F18" s="26" t="s">
        <v>25</v>
      </c>
      <c r="G18" s="14"/>
    </row>
    <row r="19" spans="2:7" s="5" customFormat="1" ht="42" customHeight="1" thickBot="1" x14ac:dyDescent="0.2">
      <c r="B19" s="34"/>
      <c r="C19" s="22" t="s">
        <v>13</v>
      </c>
      <c r="D19" s="25" t="s">
        <v>20</v>
      </c>
      <c r="E19" s="56" t="s">
        <v>14</v>
      </c>
      <c r="F19" s="56" t="s">
        <v>38</v>
      </c>
      <c r="G19" s="14"/>
    </row>
    <row r="20" spans="2:7" s="5" customFormat="1" ht="42" customHeight="1" thickBot="1" x14ac:dyDescent="0.2">
      <c r="B20" s="34"/>
      <c r="C20" s="24" t="s">
        <v>16</v>
      </c>
      <c r="D20" s="23" t="s">
        <v>21</v>
      </c>
      <c r="E20" s="57"/>
      <c r="F20" s="57"/>
      <c r="G20" s="14"/>
    </row>
    <row r="21" spans="2:7" s="5" customFormat="1" ht="99" customHeight="1" thickBot="1" x14ac:dyDescent="0.2">
      <c r="B21" s="34"/>
      <c r="C21" s="39" t="s">
        <v>13</v>
      </c>
      <c r="D21" s="58" t="s">
        <v>23</v>
      </c>
      <c r="E21" s="21" t="s">
        <v>33</v>
      </c>
      <c r="F21" s="21" t="s">
        <v>40</v>
      </c>
      <c r="G21" s="14"/>
    </row>
    <row r="22" spans="2:7" s="5" customFormat="1" ht="103.5" customHeight="1" thickBot="1" x14ac:dyDescent="0.2">
      <c r="B22" s="34"/>
      <c r="C22" s="40"/>
      <c r="D22" s="59"/>
      <c r="E22" s="21" t="s">
        <v>39</v>
      </c>
      <c r="F22" s="37" t="s">
        <v>35</v>
      </c>
      <c r="G22" s="14"/>
    </row>
    <row r="23" spans="2:7" customFormat="1" ht="109.5" customHeight="1" thickBot="1" x14ac:dyDescent="0.2">
      <c r="B23" s="34"/>
      <c r="C23" s="39" t="s">
        <v>13</v>
      </c>
      <c r="D23" s="42" t="s">
        <v>22</v>
      </c>
      <c r="E23" s="21" t="s">
        <v>33</v>
      </c>
      <c r="F23" s="21" t="s">
        <v>41</v>
      </c>
    </row>
    <row r="24" spans="2:7" ht="111" customHeight="1" thickBot="1" x14ac:dyDescent="0.2">
      <c r="B24" s="34"/>
      <c r="C24" s="41"/>
      <c r="D24" s="43"/>
      <c r="E24" s="21" t="s">
        <v>39</v>
      </c>
      <c r="F24" s="38" t="s">
        <v>34</v>
      </c>
    </row>
    <row r="25" spans="2:7" s="5" customFormat="1" ht="27" customHeight="1" x14ac:dyDescent="0.15">
      <c r="B25"/>
      <c r="C25"/>
      <c r="D25"/>
      <c r="E25"/>
      <c r="F25"/>
      <c r="G25" s="14"/>
    </row>
    <row r="26" spans="2:7" customFormat="1" ht="20.100000000000001" customHeight="1" x14ac:dyDescent="0.15">
      <c r="B26" s="15" t="s">
        <v>11</v>
      </c>
      <c r="C26" s="9"/>
      <c r="D26" s="9"/>
      <c r="E26" s="9"/>
      <c r="F26" s="9"/>
    </row>
    <row r="27" spans="2:7" ht="29.25" customHeight="1" x14ac:dyDescent="0.15">
      <c r="B27" s="44" t="s">
        <v>12</v>
      </c>
      <c r="C27" s="44"/>
      <c r="D27" s="44"/>
      <c r="E27" s="44"/>
      <c r="F27" s="44"/>
    </row>
    <row r="28" spans="2:7" s="2" customFormat="1" ht="30" customHeight="1" x14ac:dyDescent="0.15">
      <c r="B28" s="44" t="s">
        <v>42</v>
      </c>
      <c r="C28" s="44"/>
      <c r="D28" s="44"/>
      <c r="E28" s="44"/>
      <c r="F28" s="44"/>
    </row>
    <row r="29" spans="2:7" ht="30" customHeight="1" x14ac:dyDescent="0.15">
      <c r="B29" s="44" t="s">
        <v>43</v>
      </c>
      <c r="C29" s="44"/>
      <c r="D29" s="44"/>
      <c r="E29" s="44"/>
      <c r="F29" s="44"/>
    </row>
    <row r="30" spans="2:7" s="2" customFormat="1" ht="30" customHeight="1" x14ac:dyDescent="0.15">
      <c r="B30" s="44" t="s">
        <v>32</v>
      </c>
      <c r="C30" s="44"/>
      <c r="D30" s="44"/>
      <c r="E30" s="44"/>
      <c r="F30" s="44"/>
    </row>
    <row r="31" spans="2:7" x14ac:dyDescent="0.15">
      <c r="B31" s="16"/>
      <c r="C31" s="16"/>
      <c r="D31" s="16"/>
      <c r="E31" s="16"/>
      <c r="F31" s="16"/>
    </row>
    <row r="32" spans="2:7" x14ac:dyDescent="0.15">
      <c r="C32" s="19"/>
      <c r="D32" s="19"/>
      <c r="E32" s="19"/>
      <c r="F32" s="19"/>
    </row>
  </sheetData>
  <sheetProtection algorithmName="SHA-512" hashValue="mGbdFglBMRPd9ZkXA7tqsmhc4Ecuk+ZkXb0hQHulcXmq66Yzbn8wv9JcHGW5QhON8eAoIeiQbYELLIKCdTfYYg==" saltValue="67aKZgjI0FcooX0fbxp1Xg==" spinCount="100000" sheet="1" objects="1" scenarios="1"/>
  <protectedRanges>
    <protectedRange sqref="B15:B24" name="申請科目"/>
    <protectedRange sqref="C8:E10" name="学生情報"/>
  </protectedRanges>
  <mergeCells count="18">
    <mergeCell ref="E15:E17"/>
    <mergeCell ref="F15:F17"/>
    <mergeCell ref="B28:F28"/>
    <mergeCell ref="B27:F27"/>
    <mergeCell ref="E19:E20"/>
    <mergeCell ref="F19:F20"/>
    <mergeCell ref="D21:D22"/>
    <mergeCell ref="A2:F5"/>
    <mergeCell ref="C14:D14"/>
    <mergeCell ref="C8:E8"/>
    <mergeCell ref="C9:E9"/>
    <mergeCell ref="C10:E10"/>
    <mergeCell ref="B12:F12"/>
    <mergeCell ref="C21:C22"/>
    <mergeCell ref="C23:C24"/>
    <mergeCell ref="D23:D24"/>
    <mergeCell ref="B29:F29"/>
    <mergeCell ref="B30:F30"/>
  </mergeCells>
  <phoneticPr fontId="1"/>
  <dataValidations count="1">
    <dataValidation type="list" allowBlank="1" showInputMessage="1" showErrorMessage="1" sqref="B15:B24" xr:uid="{03E4544E-8E79-4B2C-9B58-A58FCFEC8AC5}">
      <formula1>"○"</formula1>
    </dataValidation>
  </dataValidations>
  <printOptions horizontalCentered="1"/>
  <pageMargins left="0.43307086614173229" right="0.19685039370078741" top="0.31496062992125984" bottom="0.78740157480314965" header="0.51181102362204722" footer="0.51181102362204722"/>
  <pageSetup paperSize="9" scale="6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4"/>
  <sheetViews>
    <sheetView view="pageBreakPreview" zoomScaleNormal="100" zoomScaleSheetLayoutView="100" workbookViewId="0"/>
  </sheetViews>
  <sheetFormatPr defaultRowHeight="13.5" x14ac:dyDescent="0.15"/>
  <cols>
    <col min="1" max="1" width="5.75" style="1" customWidth="1"/>
    <col min="2" max="2" width="12.5" style="1" customWidth="1"/>
    <col min="3" max="3" width="9" style="1"/>
    <col min="4" max="4" width="29.5" style="1" customWidth="1"/>
    <col min="5" max="5" width="33.125" style="1" customWidth="1"/>
    <col min="6" max="6" width="37.875" style="1" customWidth="1"/>
    <col min="7" max="225" width="9" style="1"/>
    <col min="226" max="226" width="5.75" style="1" customWidth="1"/>
    <col min="227" max="227" width="12.5" style="1" customWidth="1"/>
    <col min="228" max="228" width="9" style="1"/>
    <col min="229" max="229" width="24" style="1" customWidth="1"/>
    <col min="230" max="230" width="20.875" style="1" customWidth="1"/>
    <col min="231" max="231" width="37.875" style="1" customWidth="1"/>
    <col min="232" max="232" width="6.25" style="1" customWidth="1"/>
    <col min="233" max="234" width="9" style="1"/>
    <col min="235" max="235" width="13.875" style="1" bestFit="1" customWidth="1"/>
    <col min="236" max="236" width="43.375" style="1" customWidth="1"/>
    <col min="237" max="237" width="31.625" style="1" bestFit="1" customWidth="1"/>
    <col min="238" max="238" width="50.625" style="1" customWidth="1"/>
    <col min="239" max="239" width="25.375" style="1" customWidth="1"/>
    <col min="240" max="240" width="29.375" style="1" bestFit="1" customWidth="1"/>
    <col min="241" max="481" width="9" style="1"/>
    <col min="482" max="482" width="5.75" style="1" customWidth="1"/>
    <col min="483" max="483" width="12.5" style="1" customWidth="1"/>
    <col min="484" max="484" width="9" style="1"/>
    <col min="485" max="485" width="24" style="1" customWidth="1"/>
    <col min="486" max="486" width="20.875" style="1" customWidth="1"/>
    <col min="487" max="487" width="37.875" style="1" customWidth="1"/>
    <col min="488" max="488" width="6.25" style="1" customWidth="1"/>
    <col min="489" max="490" width="9" style="1"/>
    <col min="491" max="491" width="13.875" style="1" bestFit="1" customWidth="1"/>
    <col min="492" max="492" width="43.375" style="1" customWidth="1"/>
    <col min="493" max="493" width="31.625" style="1" bestFit="1" customWidth="1"/>
    <col min="494" max="494" width="50.625" style="1" customWidth="1"/>
    <col min="495" max="495" width="25.375" style="1" customWidth="1"/>
    <col min="496" max="496" width="29.375" style="1" bestFit="1" customWidth="1"/>
    <col min="497" max="737" width="9" style="1"/>
    <col min="738" max="738" width="5.75" style="1" customWidth="1"/>
    <col min="739" max="739" width="12.5" style="1" customWidth="1"/>
    <col min="740" max="740" width="9" style="1"/>
    <col min="741" max="741" width="24" style="1" customWidth="1"/>
    <col min="742" max="742" width="20.875" style="1" customWidth="1"/>
    <col min="743" max="743" width="37.875" style="1" customWidth="1"/>
    <col min="744" max="744" width="6.25" style="1" customWidth="1"/>
    <col min="745" max="746" width="9" style="1"/>
    <col min="747" max="747" width="13.875" style="1" bestFit="1" customWidth="1"/>
    <col min="748" max="748" width="43.375" style="1" customWidth="1"/>
    <col min="749" max="749" width="31.625" style="1" bestFit="1" customWidth="1"/>
    <col min="750" max="750" width="50.625" style="1" customWidth="1"/>
    <col min="751" max="751" width="25.375" style="1" customWidth="1"/>
    <col min="752" max="752" width="29.375" style="1" bestFit="1" customWidth="1"/>
    <col min="753" max="993" width="9" style="1"/>
    <col min="994" max="994" width="5.75" style="1" customWidth="1"/>
    <col min="995" max="995" width="12.5" style="1" customWidth="1"/>
    <col min="996" max="996" width="9" style="1"/>
    <col min="997" max="997" width="24" style="1" customWidth="1"/>
    <col min="998" max="998" width="20.875" style="1" customWidth="1"/>
    <col min="999" max="999" width="37.875" style="1" customWidth="1"/>
    <col min="1000" max="1000" width="6.25" style="1" customWidth="1"/>
    <col min="1001" max="1002" width="9" style="1"/>
    <col min="1003" max="1003" width="13.875" style="1" bestFit="1" customWidth="1"/>
    <col min="1004" max="1004" width="43.375" style="1" customWidth="1"/>
    <col min="1005" max="1005" width="31.625" style="1" bestFit="1" customWidth="1"/>
    <col min="1006" max="1006" width="50.625" style="1" customWidth="1"/>
    <col min="1007" max="1007" width="25.375" style="1" customWidth="1"/>
    <col min="1008" max="1008" width="29.375" style="1" bestFit="1" customWidth="1"/>
    <col min="1009" max="1249" width="9" style="1"/>
    <col min="1250" max="1250" width="5.75" style="1" customWidth="1"/>
    <col min="1251" max="1251" width="12.5" style="1" customWidth="1"/>
    <col min="1252" max="1252" width="9" style="1"/>
    <col min="1253" max="1253" width="24" style="1" customWidth="1"/>
    <col min="1254" max="1254" width="20.875" style="1" customWidth="1"/>
    <col min="1255" max="1255" width="37.875" style="1" customWidth="1"/>
    <col min="1256" max="1256" width="6.25" style="1" customWidth="1"/>
    <col min="1257" max="1258" width="9" style="1"/>
    <col min="1259" max="1259" width="13.875" style="1" bestFit="1" customWidth="1"/>
    <col min="1260" max="1260" width="43.375" style="1" customWidth="1"/>
    <col min="1261" max="1261" width="31.625" style="1" bestFit="1" customWidth="1"/>
    <col min="1262" max="1262" width="50.625" style="1" customWidth="1"/>
    <col min="1263" max="1263" width="25.375" style="1" customWidth="1"/>
    <col min="1264" max="1264" width="29.375" style="1" bestFit="1" customWidth="1"/>
    <col min="1265" max="1505" width="9" style="1"/>
    <col min="1506" max="1506" width="5.75" style="1" customWidth="1"/>
    <col min="1507" max="1507" width="12.5" style="1" customWidth="1"/>
    <col min="1508" max="1508" width="9" style="1"/>
    <col min="1509" max="1509" width="24" style="1" customWidth="1"/>
    <col min="1510" max="1510" width="20.875" style="1" customWidth="1"/>
    <col min="1511" max="1511" width="37.875" style="1" customWidth="1"/>
    <col min="1512" max="1512" width="6.25" style="1" customWidth="1"/>
    <col min="1513" max="1514" width="9" style="1"/>
    <col min="1515" max="1515" width="13.875" style="1" bestFit="1" customWidth="1"/>
    <col min="1516" max="1516" width="43.375" style="1" customWidth="1"/>
    <col min="1517" max="1517" width="31.625" style="1" bestFit="1" customWidth="1"/>
    <col min="1518" max="1518" width="50.625" style="1" customWidth="1"/>
    <col min="1519" max="1519" width="25.375" style="1" customWidth="1"/>
    <col min="1520" max="1520" width="29.375" style="1" bestFit="1" customWidth="1"/>
    <col min="1521" max="1761" width="9" style="1"/>
    <col min="1762" max="1762" width="5.75" style="1" customWidth="1"/>
    <col min="1763" max="1763" width="12.5" style="1" customWidth="1"/>
    <col min="1764" max="1764" width="9" style="1"/>
    <col min="1765" max="1765" width="24" style="1" customWidth="1"/>
    <col min="1766" max="1766" width="20.875" style="1" customWidth="1"/>
    <col min="1767" max="1767" width="37.875" style="1" customWidth="1"/>
    <col min="1768" max="1768" width="6.25" style="1" customWidth="1"/>
    <col min="1769" max="1770" width="9" style="1"/>
    <col min="1771" max="1771" width="13.875" style="1" bestFit="1" customWidth="1"/>
    <col min="1772" max="1772" width="43.375" style="1" customWidth="1"/>
    <col min="1773" max="1773" width="31.625" style="1" bestFit="1" customWidth="1"/>
    <col min="1774" max="1774" width="50.625" style="1" customWidth="1"/>
    <col min="1775" max="1775" width="25.375" style="1" customWidth="1"/>
    <col min="1776" max="1776" width="29.375" style="1" bestFit="1" customWidth="1"/>
    <col min="1777" max="2017" width="9" style="1"/>
    <col min="2018" max="2018" width="5.75" style="1" customWidth="1"/>
    <col min="2019" max="2019" width="12.5" style="1" customWidth="1"/>
    <col min="2020" max="2020" width="9" style="1"/>
    <col min="2021" max="2021" width="24" style="1" customWidth="1"/>
    <col min="2022" max="2022" width="20.875" style="1" customWidth="1"/>
    <col min="2023" max="2023" width="37.875" style="1" customWidth="1"/>
    <col min="2024" max="2024" width="6.25" style="1" customWidth="1"/>
    <col min="2025" max="2026" width="9" style="1"/>
    <col min="2027" max="2027" width="13.875" style="1" bestFit="1" customWidth="1"/>
    <col min="2028" max="2028" width="43.375" style="1" customWidth="1"/>
    <col min="2029" max="2029" width="31.625" style="1" bestFit="1" customWidth="1"/>
    <col min="2030" max="2030" width="50.625" style="1" customWidth="1"/>
    <col min="2031" max="2031" width="25.375" style="1" customWidth="1"/>
    <col min="2032" max="2032" width="29.375" style="1" bestFit="1" customWidth="1"/>
    <col min="2033" max="2273" width="9" style="1"/>
    <col min="2274" max="2274" width="5.75" style="1" customWidth="1"/>
    <col min="2275" max="2275" width="12.5" style="1" customWidth="1"/>
    <col min="2276" max="2276" width="9" style="1"/>
    <col min="2277" max="2277" width="24" style="1" customWidth="1"/>
    <col min="2278" max="2278" width="20.875" style="1" customWidth="1"/>
    <col min="2279" max="2279" width="37.875" style="1" customWidth="1"/>
    <col min="2280" max="2280" width="6.25" style="1" customWidth="1"/>
    <col min="2281" max="2282" width="9" style="1"/>
    <col min="2283" max="2283" width="13.875" style="1" bestFit="1" customWidth="1"/>
    <col min="2284" max="2284" width="43.375" style="1" customWidth="1"/>
    <col min="2285" max="2285" width="31.625" style="1" bestFit="1" customWidth="1"/>
    <col min="2286" max="2286" width="50.625" style="1" customWidth="1"/>
    <col min="2287" max="2287" width="25.375" style="1" customWidth="1"/>
    <col min="2288" max="2288" width="29.375" style="1" bestFit="1" customWidth="1"/>
    <col min="2289" max="2529" width="9" style="1"/>
    <col min="2530" max="2530" width="5.75" style="1" customWidth="1"/>
    <col min="2531" max="2531" width="12.5" style="1" customWidth="1"/>
    <col min="2532" max="2532" width="9" style="1"/>
    <col min="2533" max="2533" width="24" style="1" customWidth="1"/>
    <col min="2534" max="2534" width="20.875" style="1" customWidth="1"/>
    <col min="2535" max="2535" width="37.875" style="1" customWidth="1"/>
    <col min="2536" max="2536" width="6.25" style="1" customWidth="1"/>
    <col min="2537" max="2538" width="9" style="1"/>
    <col min="2539" max="2539" width="13.875" style="1" bestFit="1" customWidth="1"/>
    <col min="2540" max="2540" width="43.375" style="1" customWidth="1"/>
    <col min="2541" max="2541" width="31.625" style="1" bestFit="1" customWidth="1"/>
    <col min="2542" max="2542" width="50.625" style="1" customWidth="1"/>
    <col min="2543" max="2543" width="25.375" style="1" customWidth="1"/>
    <col min="2544" max="2544" width="29.375" style="1" bestFit="1" customWidth="1"/>
    <col min="2545" max="2785" width="9" style="1"/>
    <col min="2786" max="2786" width="5.75" style="1" customWidth="1"/>
    <col min="2787" max="2787" width="12.5" style="1" customWidth="1"/>
    <col min="2788" max="2788" width="9" style="1"/>
    <col min="2789" max="2789" width="24" style="1" customWidth="1"/>
    <col min="2790" max="2790" width="20.875" style="1" customWidth="1"/>
    <col min="2791" max="2791" width="37.875" style="1" customWidth="1"/>
    <col min="2792" max="2792" width="6.25" style="1" customWidth="1"/>
    <col min="2793" max="2794" width="9" style="1"/>
    <col min="2795" max="2795" width="13.875" style="1" bestFit="1" customWidth="1"/>
    <col min="2796" max="2796" width="43.375" style="1" customWidth="1"/>
    <col min="2797" max="2797" width="31.625" style="1" bestFit="1" customWidth="1"/>
    <col min="2798" max="2798" width="50.625" style="1" customWidth="1"/>
    <col min="2799" max="2799" width="25.375" style="1" customWidth="1"/>
    <col min="2800" max="2800" width="29.375" style="1" bestFit="1" customWidth="1"/>
    <col min="2801" max="3041" width="9" style="1"/>
    <col min="3042" max="3042" width="5.75" style="1" customWidth="1"/>
    <col min="3043" max="3043" width="12.5" style="1" customWidth="1"/>
    <col min="3044" max="3044" width="9" style="1"/>
    <col min="3045" max="3045" width="24" style="1" customWidth="1"/>
    <col min="3046" max="3046" width="20.875" style="1" customWidth="1"/>
    <col min="3047" max="3047" width="37.875" style="1" customWidth="1"/>
    <col min="3048" max="3048" width="6.25" style="1" customWidth="1"/>
    <col min="3049" max="3050" width="9" style="1"/>
    <col min="3051" max="3051" width="13.875" style="1" bestFit="1" customWidth="1"/>
    <col min="3052" max="3052" width="43.375" style="1" customWidth="1"/>
    <col min="3053" max="3053" width="31.625" style="1" bestFit="1" customWidth="1"/>
    <col min="3054" max="3054" width="50.625" style="1" customWidth="1"/>
    <col min="3055" max="3055" width="25.375" style="1" customWidth="1"/>
    <col min="3056" max="3056" width="29.375" style="1" bestFit="1" customWidth="1"/>
    <col min="3057" max="3297" width="9" style="1"/>
    <col min="3298" max="3298" width="5.75" style="1" customWidth="1"/>
    <col min="3299" max="3299" width="12.5" style="1" customWidth="1"/>
    <col min="3300" max="3300" width="9" style="1"/>
    <col min="3301" max="3301" width="24" style="1" customWidth="1"/>
    <col min="3302" max="3302" width="20.875" style="1" customWidth="1"/>
    <col min="3303" max="3303" width="37.875" style="1" customWidth="1"/>
    <col min="3304" max="3304" width="6.25" style="1" customWidth="1"/>
    <col min="3305" max="3306" width="9" style="1"/>
    <col min="3307" max="3307" width="13.875" style="1" bestFit="1" customWidth="1"/>
    <col min="3308" max="3308" width="43.375" style="1" customWidth="1"/>
    <col min="3309" max="3309" width="31.625" style="1" bestFit="1" customWidth="1"/>
    <col min="3310" max="3310" width="50.625" style="1" customWidth="1"/>
    <col min="3311" max="3311" width="25.375" style="1" customWidth="1"/>
    <col min="3312" max="3312" width="29.375" style="1" bestFit="1" customWidth="1"/>
    <col min="3313" max="3553" width="9" style="1"/>
    <col min="3554" max="3554" width="5.75" style="1" customWidth="1"/>
    <col min="3555" max="3555" width="12.5" style="1" customWidth="1"/>
    <col min="3556" max="3556" width="9" style="1"/>
    <col min="3557" max="3557" width="24" style="1" customWidth="1"/>
    <col min="3558" max="3558" width="20.875" style="1" customWidth="1"/>
    <col min="3559" max="3559" width="37.875" style="1" customWidth="1"/>
    <col min="3560" max="3560" width="6.25" style="1" customWidth="1"/>
    <col min="3561" max="3562" width="9" style="1"/>
    <col min="3563" max="3563" width="13.875" style="1" bestFit="1" customWidth="1"/>
    <col min="3564" max="3564" width="43.375" style="1" customWidth="1"/>
    <col min="3565" max="3565" width="31.625" style="1" bestFit="1" customWidth="1"/>
    <col min="3566" max="3566" width="50.625" style="1" customWidth="1"/>
    <col min="3567" max="3567" width="25.375" style="1" customWidth="1"/>
    <col min="3568" max="3568" width="29.375" style="1" bestFit="1" customWidth="1"/>
    <col min="3569" max="3809" width="9" style="1"/>
    <col min="3810" max="3810" width="5.75" style="1" customWidth="1"/>
    <col min="3811" max="3811" width="12.5" style="1" customWidth="1"/>
    <col min="3812" max="3812" width="9" style="1"/>
    <col min="3813" max="3813" width="24" style="1" customWidth="1"/>
    <col min="3814" max="3814" width="20.875" style="1" customWidth="1"/>
    <col min="3815" max="3815" width="37.875" style="1" customWidth="1"/>
    <col min="3816" max="3816" width="6.25" style="1" customWidth="1"/>
    <col min="3817" max="3818" width="9" style="1"/>
    <col min="3819" max="3819" width="13.875" style="1" bestFit="1" customWidth="1"/>
    <col min="3820" max="3820" width="43.375" style="1" customWidth="1"/>
    <col min="3821" max="3821" width="31.625" style="1" bestFit="1" customWidth="1"/>
    <col min="3822" max="3822" width="50.625" style="1" customWidth="1"/>
    <col min="3823" max="3823" width="25.375" style="1" customWidth="1"/>
    <col min="3824" max="3824" width="29.375" style="1" bestFit="1" customWidth="1"/>
    <col min="3825" max="4065" width="9" style="1"/>
    <col min="4066" max="4066" width="5.75" style="1" customWidth="1"/>
    <col min="4067" max="4067" width="12.5" style="1" customWidth="1"/>
    <col min="4068" max="4068" width="9" style="1"/>
    <col min="4069" max="4069" width="24" style="1" customWidth="1"/>
    <col min="4070" max="4070" width="20.875" style="1" customWidth="1"/>
    <col min="4071" max="4071" width="37.875" style="1" customWidth="1"/>
    <col min="4072" max="4072" width="6.25" style="1" customWidth="1"/>
    <col min="4073" max="4074" width="9" style="1"/>
    <col min="4075" max="4075" width="13.875" style="1" bestFit="1" customWidth="1"/>
    <col min="4076" max="4076" width="43.375" style="1" customWidth="1"/>
    <col min="4077" max="4077" width="31.625" style="1" bestFit="1" customWidth="1"/>
    <col min="4078" max="4078" width="50.625" style="1" customWidth="1"/>
    <col min="4079" max="4079" width="25.375" style="1" customWidth="1"/>
    <col min="4080" max="4080" width="29.375" style="1" bestFit="1" customWidth="1"/>
    <col min="4081" max="4321" width="9" style="1"/>
    <col min="4322" max="4322" width="5.75" style="1" customWidth="1"/>
    <col min="4323" max="4323" width="12.5" style="1" customWidth="1"/>
    <col min="4324" max="4324" width="9" style="1"/>
    <col min="4325" max="4325" width="24" style="1" customWidth="1"/>
    <col min="4326" max="4326" width="20.875" style="1" customWidth="1"/>
    <col min="4327" max="4327" width="37.875" style="1" customWidth="1"/>
    <col min="4328" max="4328" width="6.25" style="1" customWidth="1"/>
    <col min="4329" max="4330" width="9" style="1"/>
    <col min="4331" max="4331" width="13.875" style="1" bestFit="1" customWidth="1"/>
    <col min="4332" max="4332" width="43.375" style="1" customWidth="1"/>
    <col min="4333" max="4333" width="31.625" style="1" bestFit="1" customWidth="1"/>
    <col min="4334" max="4334" width="50.625" style="1" customWidth="1"/>
    <col min="4335" max="4335" width="25.375" style="1" customWidth="1"/>
    <col min="4336" max="4336" width="29.375" style="1" bestFit="1" customWidth="1"/>
    <col min="4337" max="4577" width="9" style="1"/>
    <col min="4578" max="4578" width="5.75" style="1" customWidth="1"/>
    <col min="4579" max="4579" width="12.5" style="1" customWidth="1"/>
    <col min="4580" max="4580" width="9" style="1"/>
    <col min="4581" max="4581" width="24" style="1" customWidth="1"/>
    <col min="4582" max="4582" width="20.875" style="1" customWidth="1"/>
    <col min="4583" max="4583" width="37.875" style="1" customWidth="1"/>
    <col min="4584" max="4584" width="6.25" style="1" customWidth="1"/>
    <col min="4585" max="4586" width="9" style="1"/>
    <col min="4587" max="4587" width="13.875" style="1" bestFit="1" customWidth="1"/>
    <col min="4588" max="4588" width="43.375" style="1" customWidth="1"/>
    <col min="4589" max="4589" width="31.625" style="1" bestFit="1" customWidth="1"/>
    <col min="4590" max="4590" width="50.625" style="1" customWidth="1"/>
    <col min="4591" max="4591" width="25.375" style="1" customWidth="1"/>
    <col min="4592" max="4592" width="29.375" style="1" bestFit="1" customWidth="1"/>
    <col min="4593" max="4833" width="9" style="1"/>
    <col min="4834" max="4834" width="5.75" style="1" customWidth="1"/>
    <col min="4835" max="4835" width="12.5" style="1" customWidth="1"/>
    <col min="4836" max="4836" width="9" style="1"/>
    <col min="4837" max="4837" width="24" style="1" customWidth="1"/>
    <col min="4838" max="4838" width="20.875" style="1" customWidth="1"/>
    <col min="4839" max="4839" width="37.875" style="1" customWidth="1"/>
    <col min="4840" max="4840" width="6.25" style="1" customWidth="1"/>
    <col min="4841" max="4842" width="9" style="1"/>
    <col min="4843" max="4843" width="13.875" style="1" bestFit="1" customWidth="1"/>
    <col min="4844" max="4844" width="43.375" style="1" customWidth="1"/>
    <col min="4845" max="4845" width="31.625" style="1" bestFit="1" customWidth="1"/>
    <col min="4846" max="4846" width="50.625" style="1" customWidth="1"/>
    <col min="4847" max="4847" width="25.375" style="1" customWidth="1"/>
    <col min="4848" max="4848" width="29.375" style="1" bestFit="1" customWidth="1"/>
    <col min="4849" max="5089" width="9" style="1"/>
    <col min="5090" max="5090" width="5.75" style="1" customWidth="1"/>
    <col min="5091" max="5091" width="12.5" style="1" customWidth="1"/>
    <col min="5092" max="5092" width="9" style="1"/>
    <col min="5093" max="5093" width="24" style="1" customWidth="1"/>
    <col min="5094" max="5094" width="20.875" style="1" customWidth="1"/>
    <col min="5095" max="5095" width="37.875" style="1" customWidth="1"/>
    <col min="5096" max="5096" width="6.25" style="1" customWidth="1"/>
    <col min="5097" max="5098" width="9" style="1"/>
    <col min="5099" max="5099" width="13.875" style="1" bestFit="1" customWidth="1"/>
    <col min="5100" max="5100" width="43.375" style="1" customWidth="1"/>
    <col min="5101" max="5101" width="31.625" style="1" bestFit="1" customWidth="1"/>
    <col min="5102" max="5102" width="50.625" style="1" customWidth="1"/>
    <col min="5103" max="5103" width="25.375" style="1" customWidth="1"/>
    <col min="5104" max="5104" width="29.375" style="1" bestFit="1" customWidth="1"/>
    <col min="5105" max="5345" width="9" style="1"/>
    <col min="5346" max="5346" width="5.75" style="1" customWidth="1"/>
    <col min="5347" max="5347" width="12.5" style="1" customWidth="1"/>
    <col min="5348" max="5348" width="9" style="1"/>
    <col min="5349" max="5349" width="24" style="1" customWidth="1"/>
    <col min="5350" max="5350" width="20.875" style="1" customWidth="1"/>
    <col min="5351" max="5351" width="37.875" style="1" customWidth="1"/>
    <col min="5352" max="5352" width="6.25" style="1" customWidth="1"/>
    <col min="5353" max="5354" width="9" style="1"/>
    <col min="5355" max="5355" width="13.875" style="1" bestFit="1" customWidth="1"/>
    <col min="5356" max="5356" width="43.375" style="1" customWidth="1"/>
    <col min="5357" max="5357" width="31.625" style="1" bestFit="1" customWidth="1"/>
    <col min="5358" max="5358" width="50.625" style="1" customWidth="1"/>
    <col min="5359" max="5359" width="25.375" style="1" customWidth="1"/>
    <col min="5360" max="5360" width="29.375" style="1" bestFit="1" customWidth="1"/>
    <col min="5361" max="5601" width="9" style="1"/>
    <col min="5602" max="5602" width="5.75" style="1" customWidth="1"/>
    <col min="5603" max="5603" width="12.5" style="1" customWidth="1"/>
    <col min="5604" max="5604" width="9" style="1"/>
    <col min="5605" max="5605" width="24" style="1" customWidth="1"/>
    <col min="5606" max="5606" width="20.875" style="1" customWidth="1"/>
    <col min="5607" max="5607" width="37.875" style="1" customWidth="1"/>
    <col min="5608" max="5608" width="6.25" style="1" customWidth="1"/>
    <col min="5609" max="5610" width="9" style="1"/>
    <col min="5611" max="5611" width="13.875" style="1" bestFit="1" customWidth="1"/>
    <col min="5612" max="5612" width="43.375" style="1" customWidth="1"/>
    <col min="5613" max="5613" width="31.625" style="1" bestFit="1" customWidth="1"/>
    <col min="5614" max="5614" width="50.625" style="1" customWidth="1"/>
    <col min="5615" max="5615" width="25.375" style="1" customWidth="1"/>
    <col min="5616" max="5616" width="29.375" style="1" bestFit="1" customWidth="1"/>
    <col min="5617" max="5857" width="9" style="1"/>
    <col min="5858" max="5858" width="5.75" style="1" customWidth="1"/>
    <col min="5859" max="5859" width="12.5" style="1" customWidth="1"/>
    <col min="5860" max="5860" width="9" style="1"/>
    <col min="5861" max="5861" width="24" style="1" customWidth="1"/>
    <col min="5862" max="5862" width="20.875" style="1" customWidth="1"/>
    <col min="5863" max="5863" width="37.875" style="1" customWidth="1"/>
    <col min="5864" max="5864" width="6.25" style="1" customWidth="1"/>
    <col min="5865" max="5866" width="9" style="1"/>
    <col min="5867" max="5867" width="13.875" style="1" bestFit="1" customWidth="1"/>
    <col min="5868" max="5868" width="43.375" style="1" customWidth="1"/>
    <col min="5869" max="5869" width="31.625" style="1" bestFit="1" customWidth="1"/>
    <col min="5870" max="5870" width="50.625" style="1" customWidth="1"/>
    <col min="5871" max="5871" width="25.375" style="1" customWidth="1"/>
    <col min="5872" max="5872" width="29.375" style="1" bestFit="1" customWidth="1"/>
    <col min="5873" max="6113" width="9" style="1"/>
    <col min="6114" max="6114" width="5.75" style="1" customWidth="1"/>
    <col min="6115" max="6115" width="12.5" style="1" customWidth="1"/>
    <col min="6116" max="6116" width="9" style="1"/>
    <col min="6117" max="6117" width="24" style="1" customWidth="1"/>
    <col min="6118" max="6118" width="20.875" style="1" customWidth="1"/>
    <col min="6119" max="6119" width="37.875" style="1" customWidth="1"/>
    <col min="6120" max="6120" width="6.25" style="1" customWidth="1"/>
    <col min="6121" max="6122" width="9" style="1"/>
    <col min="6123" max="6123" width="13.875" style="1" bestFit="1" customWidth="1"/>
    <col min="6124" max="6124" width="43.375" style="1" customWidth="1"/>
    <col min="6125" max="6125" width="31.625" style="1" bestFit="1" customWidth="1"/>
    <col min="6126" max="6126" width="50.625" style="1" customWidth="1"/>
    <col min="6127" max="6127" width="25.375" style="1" customWidth="1"/>
    <col min="6128" max="6128" width="29.375" style="1" bestFit="1" customWidth="1"/>
    <col min="6129" max="6369" width="9" style="1"/>
    <col min="6370" max="6370" width="5.75" style="1" customWidth="1"/>
    <col min="6371" max="6371" width="12.5" style="1" customWidth="1"/>
    <col min="6372" max="6372" width="9" style="1"/>
    <col min="6373" max="6373" width="24" style="1" customWidth="1"/>
    <col min="6374" max="6374" width="20.875" style="1" customWidth="1"/>
    <col min="6375" max="6375" width="37.875" style="1" customWidth="1"/>
    <col min="6376" max="6376" width="6.25" style="1" customWidth="1"/>
    <col min="6377" max="6378" width="9" style="1"/>
    <col min="6379" max="6379" width="13.875" style="1" bestFit="1" customWidth="1"/>
    <col min="6380" max="6380" width="43.375" style="1" customWidth="1"/>
    <col min="6381" max="6381" width="31.625" style="1" bestFit="1" customWidth="1"/>
    <col min="6382" max="6382" width="50.625" style="1" customWidth="1"/>
    <col min="6383" max="6383" width="25.375" style="1" customWidth="1"/>
    <col min="6384" max="6384" width="29.375" style="1" bestFit="1" customWidth="1"/>
    <col min="6385" max="6625" width="9" style="1"/>
    <col min="6626" max="6626" width="5.75" style="1" customWidth="1"/>
    <col min="6627" max="6627" width="12.5" style="1" customWidth="1"/>
    <col min="6628" max="6628" width="9" style="1"/>
    <col min="6629" max="6629" width="24" style="1" customWidth="1"/>
    <col min="6630" max="6630" width="20.875" style="1" customWidth="1"/>
    <col min="6631" max="6631" width="37.875" style="1" customWidth="1"/>
    <col min="6632" max="6632" width="6.25" style="1" customWidth="1"/>
    <col min="6633" max="6634" width="9" style="1"/>
    <col min="6635" max="6635" width="13.875" style="1" bestFit="1" customWidth="1"/>
    <col min="6636" max="6636" width="43.375" style="1" customWidth="1"/>
    <col min="6637" max="6637" width="31.625" style="1" bestFit="1" customWidth="1"/>
    <col min="6638" max="6638" width="50.625" style="1" customWidth="1"/>
    <col min="6639" max="6639" width="25.375" style="1" customWidth="1"/>
    <col min="6640" max="6640" width="29.375" style="1" bestFit="1" customWidth="1"/>
    <col min="6641" max="6881" width="9" style="1"/>
    <col min="6882" max="6882" width="5.75" style="1" customWidth="1"/>
    <col min="6883" max="6883" width="12.5" style="1" customWidth="1"/>
    <col min="6884" max="6884" width="9" style="1"/>
    <col min="6885" max="6885" width="24" style="1" customWidth="1"/>
    <col min="6886" max="6886" width="20.875" style="1" customWidth="1"/>
    <col min="6887" max="6887" width="37.875" style="1" customWidth="1"/>
    <col min="6888" max="6888" width="6.25" style="1" customWidth="1"/>
    <col min="6889" max="6890" width="9" style="1"/>
    <col min="6891" max="6891" width="13.875" style="1" bestFit="1" customWidth="1"/>
    <col min="6892" max="6892" width="43.375" style="1" customWidth="1"/>
    <col min="6893" max="6893" width="31.625" style="1" bestFit="1" customWidth="1"/>
    <col min="6894" max="6894" width="50.625" style="1" customWidth="1"/>
    <col min="6895" max="6895" width="25.375" style="1" customWidth="1"/>
    <col min="6896" max="6896" width="29.375" style="1" bestFit="1" customWidth="1"/>
    <col min="6897" max="7137" width="9" style="1"/>
    <col min="7138" max="7138" width="5.75" style="1" customWidth="1"/>
    <col min="7139" max="7139" width="12.5" style="1" customWidth="1"/>
    <col min="7140" max="7140" width="9" style="1"/>
    <col min="7141" max="7141" width="24" style="1" customWidth="1"/>
    <col min="7142" max="7142" width="20.875" style="1" customWidth="1"/>
    <col min="7143" max="7143" width="37.875" style="1" customWidth="1"/>
    <col min="7144" max="7144" width="6.25" style="1" customWidth="1"/>
    <col min="7145" max="7146" width="9" style="1"/>
    <col min="7147" max="7147" width="13.875" style="1" bestFit="1" customWidth="1"/>
    <col min="7148" max="7148" width="43.375" style="1" customWidth="1"/>
    <col min="7149" max="7149" width="31.625" style="1" bestFit="1" customWidth="1"/>
    <col min="7150" max="7150" width="50.625" style="1" customWidth="1"/>
    <col min="7151" max="7151" width="25.375" style="1" customWidth="1"/>
    <col min="7152" max="7152" width="29.375" style="1" bestFit="1" customWidth="1"/>
    <col min="7153" max="7393" width="9" style="1"/>
    <col min="7394" max="7394" width="5.75" style="1" customWidth="1"/>
    <col min="7395" max="7395" width="12.5" style="1" customWidth="1"/>
    <col min="7396" max="7396" width="9" style="1"/>
    <col min="7397" max="7397" width="24" style="1" customWidth="1"/>
    <col min="7398" max="7398" width="20.875" style="1" customWidth="1"/>
    <col min="7399" max="7399" width="37.875" style="1" customWidth="1"/>
    <col min="7400" max="7400" width="6.25" style="1" customWidth="1"/>
    <col min="7401" max="7402" width="9" style="1"/>
    <col min="7403" max="7403" width="13.875" style="1" bestFit="1" customWidth="1"/>
    <col min="7404" max="7404" width="43.375" style="1" customWidth="1"/>
    <col min="7405" max="7405" width="31.625" style="1" bestFit="1" customWidth="1"/>
    <col min="7406" max="7406" width="50.625" style="1" customWidth="1"/>
    <col min="7407" max="7407" width="25.375" style="1" customWidth="1"/>
    <col min="7408" max="7408" width="29.375" style="1" bestFit="1" customWidth="1"/>
    <col min="7409" max="7649" width="9" style="1"/>
    <col min="7650" max="7650" width="5.75" style="1" customWidth="1"/>
    <col min="7651" max="7651" width="12.5" style="1" customWidth="1"/>
    <col min="7652" max="7652" width="9" style="1"/>
    <col min="7653" max="7653" width="24" style="1" customWidth="1"/>
    <col min="7654" max="7654" width="20.875" style="1" customWidth="1"/>
    <col min="7655" max="7655" width="37.875" style="1" customWidth="1"/>
    <col min="7656" max="7656" width="6.25" style="1" customWidth="1"/>
    <col min="7657" max="7658" width="9" style="1"/>
    <col min="7659" max="7659" width="13.875" style="1" bestFit="1" customWidth="1"/>
    <col min="7660" max="7660" width="43.375" style="1" customWidth="1"/>
    <col min="7661" max="7661" width="31.625" style="1" bestFit="1" customWidth="1"/>
    <col min="7662" max="7662" width="50.625" style="1" customWidth="1"/>
    <col min="7663" max="7663" width="25.375" style="1" customWidth="1"/>
    <col min="7664" max="7664" width="29.375" style="1" bestFit="1" customWidth="1"/>
    <col min="7665" max="7905" width="9" style="1"/>
    <col min="7906" max="7906" width="5.75" style="1" customWidth="1"/>
    <col min="7907" max="7907" width="12.5" style="1" customWidth="1"/>
    <col min="7908" max="7908" width="9" style="1"/>
    <col min="7909" max="7909" width="24" style="1" customWidth="1"/>
    <col min="7910" max="7910" width="20.875" style="1" customWidth="1"/>
    <col min="7911" max="7911" width="37.875" style="1" customWidth="1"/>
    <col min="7912" max="7912" width="6.25" style="1" customWidth="1"/>
    <col min="7913" max="7914" width="9" style="1"/>
    <col min="7915" max="7915" width="13.875" style="1" bestFit="1" customWidth="1"/>
    <col min="7916" max="7916" width="43.375" style="1" customWidth="1"/>
    <col min="7917" max="7917" width="31.625" style="1" bestFit="1" customWidth="1"/>
    <col min="7918" max="7918" width="50.625" style="1" customWidth="1"/>
    <col min="7919" max="7919" width="25.375" style="1" customWidth="1"/>
    <col min="7920" max="7920" width="29.375" style="1" bestFit="1" customWidth="1"/>
    <col min="7921" max="8161" width="9" style="1"/>
    <col min="8162" max="8162" width="5.75" style="1" customWidth="1"/>
    <col min="8163" max="8163" width="12.5" style="1" customWidth="1"/>
    <col min="8164" max="8164" width="9" style="1"/>
    <col min="8165" max="8165" width="24" style="1" customWidth="1"/>
    <col min="8166" max="8166" width="20.875" style="1" customWidth="1"/>
    <col min="8167" max="8167" width="37.875" style="1" customWidth="1"/>
    <col min="8168" max="8168" width="6.25" style="1" customWidth="1"/>
    <col min="8169" max="8170" width="9" style="1"/>
    <col min="8171" max="8171" width="13.875" style="1" bestFit="1" customWidth="1"/>
    <col min="8172" max="8172" width="43.375" style="1" customWidth="1"/>
    <col min="8173" max="8173" width="31.625" style="1" bestFit="1" customWidth="1"/>
    <col min="8174" max="8174" width="50.625" style="1" customWidth="1"/>
    <col min="8175" max="8175" width="25.375" style="1" customWidth="1"/>
    <col min="8176" max="8176" width="29.375" style="1" bestFit="1" customWidth="1"/>
    <col min="8177" max="8417" width="9" style="1"/>
    <col min="8418" max="8418" width="5.75" style="1" customWidth="1"/>
    <col min="8419" max="8419" width="12.5" style="1" customWidth="1"/>
    <col min="8420" max="8420" width="9" style="1"/>
    <col min="8421" max="8421" width="24" style="1" customWidth="1"/>
    <col min="8422" max="8422" width="20.875" style="1" customWidth="1"/>
    <col min="8423" max="8423" width="37.875" style="1" customWidth="1"/>
    <col min="8424" max="8424" width="6.25" style="1" customWidth="1"/>
    <col min="8425" max="8426" width="9" style="1"/>
    <col min="8427" max="8427" width="13.875" style="1" bestFit="1" customWidth="1"/>
    <col min="8428" max="8428" width="43.375" style="1" customWidth="1"/>
    <col min="8429" max="8429" width="31.625" style="1" bestFit="1" customWidth="1"/>
    <col min="8430" max="8430" width="50.625" style="1" customWidth="1"/>
    <col min="8431" max="8431" width="25.375" style="1" customWidth="1"/>
    <col min="8432" max="8432" width="29.375" style="1" bestFit="1" customWidth="1"/>
    <col min="8433" max="8673" width="9" style="1"/>
    <col min="8674" max="8674" width="5.75" style="1" customWidth="1"/>
    <col min="8675" max="8675" width="12.5" style="1" customWidth="1"/>
    <col min="8676" max="8676" width="9" style="1"/>
    <col min="8677" max="8677" width="24" style="1" customWidth="1"/>
    <col min="8678" max="8678" width="20.875" style="1" customWidth="1"/>
    <col min="8679" max="8679" width="37.875" style="1" customWidth="1"/>
    <col min="8680" max="8680" width="6.25" style="1" customWidth="1"/>
    <col min="8681" max="8682" width="9" style="1"/>
    <col min="8683" max="8683" width="13.875" style="1" bestFit="1" customWidth="1"/>
    <col min="8684" max="8684" width="43.375" style="1" customWidth="1"/>
    <col min="8685" max="8685" width="31.625" style="1" bestFit="1" customWidth="1"/>
    <col min="8686" max="8686" width="50.625" style="1" customWidth="1"/>
    <col min="8687" max="8687" width="25.375" style="1" customWidth="1"/>
    <col min="8688" max="8688" width="29.375" style="1" bestFit="1" customWidth="1"/>
    <col min="8689" max="8929" width="9" style="1"/>
    <col min="8930" max="8930" width="5.75" style="1" customWidth="1"/>
    <col min="8931" max="8931" width="12.5" style="1" customWidth="1"/>
    <col min="8932" max="8932" width="9" style="1"/>
    <col min="8933" max="8933" width="24" style="1" customWidth="1"/>
    <col min="8934" max="8934" width="20.875" style="1" customWidth="1"/>
    <col min="8935" max="8935" width="37.875" style="1" customWidth="1"/>
    <col min="8936" max="8936" width="6.25" style="1" customWidth="1"/>
    <col min="8937" max="8938" width="9" style="1"/>
    <col min="8939" max="8939" width="13.875" style="1" bestFit="1" customWidth="1"/>
    <col min="8940" max="8940" width="43.375" style="1" customWidth="1"/>
    <col min="8941" max="8941" width="31.625" style="1" bestFit="1" customWidth="1"/>
    <col min="8942" max="8942" width="50.625" style="1" customWidth="1"/>
    <col min="8943" max="8943" width="25.375" style="1" customWidth="1"/>
    <col min="8944" max="8944" width="29.375" style="1" bestFit="1" customWidth="1"/>
    <col min="8945" max="9185" width="9" style="1"/>
    <col min="9186" max="9186" width="5.75" style="1" customWidth="1"/>
    <col min="9187" max="9187" width="12.5" style="1" customWidth="1"/>
    <col min="9188" max="9188" width="9" style="1"/>
    <col min="9189" max="9189" width="24" style="1" customWidth="1"/>
    <col min="9190" max="9190" width="20.875" style="1" customWidth="1"/>
    <col min="9191" max="9191" width="37.875" style="1" customWidth="1"/>
    <col min="9192" max="9192" width="6.25" style="1" customWidth="1"/>
    <col min="9193" max="9194" width="9" style="1"/>
    <col min="9195" max="9195" width="13.875" style="1" bestFit="1" customWidth="1"/>
    <col min="9196" max="9196" width="43.375" style="1" customWidth="1"/>
    <col min="9197" max="9197" width="31.625" style="1" bestFit="1" customWidth="1"/>
    <col min="9198" max="9198" width="50.625" style="1" customWidth="1"/>
    <col min="9199" max="9199" width="25.375" style="1" customWidth="1"/>
    <col min="9200" max="9200" width="29.375" style="1" bestFit="1" customWidth="1"/>
    <col min="9201" max="9441" width="9" style="1"/>
    <col min="9442" max="9442" width="5.75" style="1" customWidth="1"/>
    <col min="9443" max="9443" width="12.5" style="1" customWidth="1"/>
    <col min="9444" max="9444" width="9" style="1"/>
    <col min="9445" max="9445" width="24" style="1" customWidth="1"/>
    <col min="9446" max="9446" width="20.875" style="1" customWidth="1"/>
    <col min="9447" max="9447" width="37.875" style="1" customWidth="1"/>
    <col min="9448" max="9448" width="6.25" style="1" customWidth="1"/>
    <col min="9449" max="9450" width="9" style="1"/>
    <col min="9451" max="9451" width="13.875" style="1" bestFit="1" customWidth="1"/>
    <col min="9452" max="9452" width="43.375" style="1" customWidth="1"/>
    <col min="9453" max="9453" width="31.625" style="1" bestFit="1" customWidth="1"/>
    <col min="9454" max="9454" width="50.625" style="1" customWidth="1"/>
    <col min="9455" max="9455" width="25.375" style="1" customWidth="1"/>
    <col min="9456" max="9456" width="29.375" style="1" bestFit="1" customWidth="1"/>
    <col min="9457" max="9697" width="9" style="1"/>
    <col min="9698" max="9698" width="5.75" style="1" customWidth="1"/>
    <col min="9699" max="9699" width="12.5" style="1" customWidth="1"/>
    <col min="9700" max="9700" width="9" style="1"/>
    <col min="9701" max="9701" width="24" style="1" customWidth="1"/>
    <col min="9702" max="9702" width="20.875" style="1" customWidth="1"/>
    <col min="9703" max="9703" width="37.875" style="1" customWidth="1"/>
    <col min="9704" max="9704" width="6.25" style="1" customWidth="1"/>
    <col min="9705" max="9706" width="9" style="1"/>
    <col min="9707" max="9707" width="13.875" style="1" bestFit="1" customWidth="1"/>
    <col min="9708" max="9708" width="43.375" style="1" customWidth="1"/>
    <col min="9709" max="9709" width="31.625" style="1" bestFit="1" customWidth="1"/>
    <col min="9710" max="9710" width="50.625" style="1" customWidth="1"/>
    <col min="9711" max="9711" width="25.375" style="1" customWidth="1"/>
    <col min="9712" max="9712" width="29.375" style="1" bestFit="1" customWidth="1"/>
    <col min="9713" max="9953" width="9" style="1"/>
    <col min="9954" max="9954" width="5.75" style="1" customWidth="1"/>
    <col min="9955" max="9955" width="12.5" style="1" customWidth="1"/>
    <col min="9956" max="9956" width="9" style="1"/>
    <col min="9957" max="9957" width="24" style="1" customWidth="1"/>
    <col min="9958" max="9958" width="20.875" style="1" customWidth="1"/>
    <col min="9959" max="9959" width="37.875" style="1" customWidth="1"/>
    <col min="9960" max="9960" width="6.25" style="1" customWidth="1"/>
    <col min="9961" max="9962" width="9" style="1"/>
    <col min="9963" max="9963" width="13.875" style="1" bestFit="1" customWidth="1"/>
    <col min="9964" max="9964" width="43.375" style="1" customWidth="1"/>
    <col min="9965" max="9965" width="31.625" style="1" bestFit="1" customWidth="1"/>
    <col min="9966" max="9966" width="50.625" style="1" customWidth="1"/>
    <col min="9967" max="9967" width="25.375" style="1" customWidth="1"/>
    <col min="9968" max="9968" width="29.375" style="1" bestFit="1" customWidth="1"/>
    <col min="9969" max="10209" width="9" style="1"/>
    <col min="10210" max="10210" width="5.75" style="1" customWidth="1"/>
    <col min="10211" max="10211" width="12.5" style="1" customWidth="1"/>
    <col min="10212" max="10212" width="9" style="1"/>
    <col min="10213" max="10213" width="24" style="1" customWidth="1"/>
    <col min="10214" max="10214" width="20.875" style="1" customWidth="1"/>
    <col min="10215" max="10215" width="37.875" style="1" customWidth="1"/>
    <col min="10216" max="10216" width="6.25" style="1" customWidth="1"/>
    <col min="10217" max="10218" width="9" style="1"/>
    <col min="10219" max="10219" width="13.875" style="1" bestFit="1" customWidth="1"/>
    <col min="10220" max="10220" width="43.375" style="1" customWidth="1"/>
    <col min="10221" max="10221" width="31.625" style="1" bestFit="1" customWidth="1"/>
    <col min="10222" max="10222" width="50.625" style="1" customWidth="1"/>
    <col min="10223" max="10223" width="25.375" style="1" customWidth="1"/>
    <col min="10224" max="10224" width="29.375" style="1" bestFit="1" customWidth="1"/>
    <col min="10225" max="10465" width="9" style="1"/>
    <col min="10466" max="10466" width="5.75" style="1" customWidth="1"/>
    <col min="10467" max="10467" width="12.5" style="1" customWidth="1"/>
    <col min="10468" max="10468" width="9" style="1"/>
    <col min="10469" max="10469" width="24" style="1" customWidth="1"/>
    <col min="10470" max="10470" width="20.875" style="1" customWidth="1"/>
    <col min="10471" max="10471" width="37.875" style="1" customWidth="1"/>
    <col min="10472" max="10472" width="6.25" style="1" customWidth="1"/>
    <col min="10473" max="10474" width="9" style="1"/>
    <col min="10475" max="10475" width="13.875" style="1" bestFit="1" customWidth="1"/>
    <col min="10476" max="10476" width="43.375" style="1" customWidth="1"/>
    <col min="10477" max="10477" width="31.625" style="1" bestFit="1" customWidth="1"/>
    <col min="10478" max="10478" width="50.625" style="1" customWidth="1"/>
    <col min="10479" max="10479" width="25.375" style="1" customWidth="1"/>
    <col min="10480" max="10480" width="29.375" style="1" bestFit="1" customWidth="1"/>
    <col min="10481" max="10721" width="9" style="1"/>
    <col min="10722" max="10722" width="5.75" style="1" customWidth="1"/>
    <col min="10723" max="10723" width="12.5" style="1" customWidth="1"/>
    <col min="10724" max="10724" width="9" style="1"/>
    <col min="10725" max="10725" width="24" style="1" customWidth="1"/>
    <col min="10726" max="10726" width="20.875" style="1" customWidth="1"/>
    <col min="10727" max="10727" width="37.875" style="1" customWidth="1"/>
    <col min="10728" max="10728" width="6.25" style="1" customWidth="1"/>
    <col min="10729" max="10730" width="9" style="1"/>
    <col min="10731" max="10731" width="13.875" style="1" bestFit="1" customWidth="1"/>
    <col min="10732" max="10732" width="43.375" style="1" customWidth="1"/>
    <col min="10733" max="10733" width="31.625" style="1" bestFit="1" customWidth="1"/>
    <col min="10734" max="10734" width="50.625" style="1" customWidth="1"/>
    <col min="10735" max="10735" width="25.375" style="1" customWidth="1"/>
    <col min="10736" max="10736" width="29.375" style="1" bestFit="1" customWidth="1"/>
    <col min="10737" max="10977" width="9" style="1"/>
    <col min="10978" max="10978" width="5.75" style="1" customWidth="1"/>
    <col min="10979" max="10979" width="12.5" style="1" customWidth="1"/>
    <col min="10980" max="10980" width="9" style="1"/>
    <col min="10981" max="10981" width="24" style="1" customWidth="1"/>
    <col min="10982" max="10982" width="20.875" style="1" customWidth="1"/>
    <col min="10983" max="10983" width="37.875" style="1" customWidth="1"/>
    <col min="10984" max="10984" width="6.25" style="1" customWidth="1"/>
    <col min="10985" max="10986" width="9" style="1"/>
    <col min="10987" max="10987" width="13.875" style="1" bestFit="1" customWidth="1"/>
    <col min="10988" max="10988" width="43.375" style="1" customWidth="1"/>
    <col min="10989" max="10989" width="31.625" style="1" bestFit="1" customWidth="1"/>
    <col min="10990" max="10990" width="50.625" style="1" customWidth="1"/>
    <col min="10991" max="10991" width="25.375" style="1" customWidth="1"/>
    <col min="10992" max="10992" width="29.375" style="1" bestFit="1" customWidth="1"/>
    <col min="10993" max="11233" width="9" style="1"/>
    <col min="11234" max="11234" width="5.75" style="1" customWidth="1"/>
    <col min="11235" max="11235" width="12.5" style="1" customWidth="1"/>
    <col min="11236" max="11236" width="9" style="1"/>
    <col min="11237" max="11237" width="24" style="1" customWidth="1"/>
    <col min="11238" max="11238" width="20.875" style="1" customWidth="1"/>
    <col min="11239" max="11239" width="37.875" style="1" customWidth="1"/>
    <col min="11240" max="11240" width="6.25" style="1" customWidth="1"/>
    <col min="11241" max="11242" width="9" style="1"/>
    <col min="11243" max="11243" width="13.875" style="1" bestFit="1" customWidth="1"/>
    <col min="11244" max="11244" width="43.375" style="1" customWidth="1"/>
    <col min="11245" max="11245" width="31.625" style="1" bestFit="1" customWidth="1"/>
    <col min="11246" max="11246" width="50.625" style="1" customWidth="1"/>
    <col min="11247" max="11247" width="25.375" style="1" customWidth="1"/>
    <col min="11248" max="11248" width="29.375" style="1" bestFit="1" customWidth="1"/>
    <col min="11249" max="11489" width="9" style="1"/>
    <col min="11490" max="11490" width="5.75" style="1" customWidth="1"/>
    <col min="11491" max="11491" width="12.5" style="1" customWidth="1"/>
    <col min="11492" max="11492" width="9" style="1"/>
    <col min="11493" max="11493" width="24" style="1" customWidth="1"/>
    <col min="11494" max="11494" width="20.875" style="1" customWidth="1"/>
    <col min="11495" max="11495" width="37.875" style="1" customWidth="1"/>
    <col min="11496" max="11496" width="6.25" style="1" customWidth="1"/>
    <col min="11497" max="11498" width="9" style="1"/>
    <col min="11499" max="11499" width="13.875" style="1" bestFit="1" customWidth="1"/>
    <col min="11500" max="11500" width="43.375" style="1" customWidth="1"/>
    <col min="11501" max="11501" width="31.625" style="1" bestFit="1" customWidth="1"/>
    <col min="11502" max="11502" width="50.625" style="1" customWidth="1"/>
    <col min="11503" max="11503" width="25.375" style="1" customWidth="1"/>
    <col min="11504" max="11504" width="29.375" style="1" bestFit="1" customWidth="1"/>
    <col min="11505" max="11745" width="9" style="1"/>
    <col min="11746" max="11746" width="5.75" style="1" customWidth="1"/>
    <col min="11747" max="11747" width="12.5" style="1" customWidth="1"/>
    <col min="11748" max="11748" width="9" style="1"/>
    <col min="11749" max="11749" width="24" style="1" customWidth="1"/>
    <col min="11750" max="11750" width="20.875" style="1" customWidth="1"/>
    <col min="11751" max="11751" width="37.875" style="1" customWidth="1"/>
    <col min="11752" max="11752" width="6.25" style="1" customWidth="1"/>
    <col min="11753" max="11754" width="9" style="1"/>
    <col min="11755" max="11755" width="13.875" style="1" bestFit="1" customWidth="1"/>
    <col min="11756" max="11756" width="43.375" style="1" customWidth="1"/>
    <col min="11757" max="11757" width="31.625" style="1" bestFit="1" customWidth="1"/>
    <col min="11758" max="11758" width="50.625" style="1" customWidth="1"/>
    <col min="11759" max="11759" width="25.375" style="1" customWidth="1"/>
    <col min="11760" max="11760" width="29.375" style="1" bestFit="1" customWidth="1"/>
    <col min="11761" max="12001" width="9" style="1"/>
    <col min="12002" max="12002" width="5.75" style="1" customWidth="1"/>
    <col min="12003" max="12003" width="12.5" style="1" customWidth="1"/>
    <col min="12004" max="12004" width="9" style="1"/>
    <col min="12005" max="12005" width="24" style="1" customWidth="1"/>
    <col min="12006" max="12006" width="20.875" style="1" customWidth="1"/>
    <col min="12007" max="12007" width="37.875" style="1" customWidth="1"/>
    <col min="12008" max="12008" width="6.25" style="1" customWidth="1"/>
    <col min="12009" max="12010" width="9" style="1"/>
    <col min="12011" max="12011" width="13.875" style="1" bestFit="1" customWidth="1"/>
    <col min="12012" max="12012" width="43.375" style="1" customWidth="1"/>
    <col min="12013" max="12013" width="31.625" style="1" bestFit="1" customWidth="1"/>
    <col min="12014" max="12014" width="50.625" style="1" customWidth="1"/>
    <col min="12015" max="12015" width="25.375" style="1" customWidth="1"/>
    <col min="12016" max="12016" width="29.375" style="1" bestFit="1" customWidth="1"/>
    <col min="12017" max="12257" width="9" style="1"/>
    <col min="12258" max="12258" width="5.75" style="1" customWidth="1"/>
    <col min="12259" max="12259" width="12.5" style="1" customWidth="1"/>
    <col min="12260" max="12260" width="9" style="1"/>
    <col min="12261" max="12261" width="24" style="1" customWidth="1"/>
    <col min="12262" max="12262" width="20.875" style="1" customWidth="1"/>
    <col min="12263" max="12263" width="37.875" style="1" customWidth="1"/>
    <col min="12264" max="12264" width="6.25" style="1" customWidth="1"/>
    <col min="12265" max="12266" width="9" style="1"/>
    <col min="12267" max="12267" width="13.875" style="1" bestFit="1" customWidth="1"/>
    <col min="12268" max="12268" width="43.375" style="1" customWidth="1"/>
    <col min="12269" max="12269" width="31.625" style="1" bestFit="1" customWidth="1"/>
    <col min="12270" max="12270" width="50.625" style="1" customWidth="1"/>
    <col min="12271" max="12271" width="25.375" style="1" customWidth="1"/>
    <col min="12272" max="12272" width="29.375" style="1" bestFit="1" customWidth="1"/>
    <col min="12273" max="12513" width="9" style="1"/>
    <col min="12514" max="12514" width="5.75" style="1" customWidth="1"/>
    <col min="12515" max="12515" width="12.5" style="1" customWidth="1"/>
    <col min="12516" max="12516" width="9" style="1"/>
    <col min="12517" max="12517" width="24" style="1" customWidth="1"/>
    <col min="12518" max="12518" width="20.875" style="1" customWidth="1"/>
    <col min="12519" max="12519" width="37.875" style="1" customWidth="1"/>
    <col min="12520" max="12520" width="6.25" style="1" customWidth="1"/>
    <col min="12521" max="12522" width="9" style="1"/>
    <col min="12523" max="12523" width="13.875" style="1" bestFit="1" customWidth="1"/>
    <col min="12524" max="12524" width="43.375" style="1" customWidth="1"/>
    <col min="12525" max="12525" width="31.625" style="1" bestFit="1" customWidth="1"/>
    <col min="12526" max="12526" width="50.625" style="1" customWidth="1"/>
    <col min="12527" max="12527" width="25.375" style="1" customWidth="1"/>
    <col min="12528" max="12528" width="29.375" style="1" bestFit="1" customWidth="1"/>
    <col min="12529" max="12769" width="9" style="1"/>
    <col min="12770" max="12770" width="5.75" style="1" customWidth="1"/>
    <col min="12771" max="12771" width="12.5" style="1" customWidth="1"/>
    <col min="12772" max="12772" width="9" style="1"/>
    <col min="12773" max="12773" width="24" style="1" customWidth="1"/>
    <col min="12774" max="12774" width="20.875" style="1" customWidth="1"/>
    <col min="12775" max="12775" width="37.875" style="1" customWidth="1"/>
    <col min="12776" max="12776" width="6.25" style="1" customWidth="1"/>
    <col min="12777" max="12778" width="9" style="1"/>
    <col min="12779" max="12779" width="13.875" style="1" bestFit="1" customWidth="1"/>
    <col min="12780" max="12780" width="43.375" style="1" customWidth="1"/>
    <col min="12781" max="12781" width="31.625" style="1" bestFit="1" customWidth="1"/>
    <col min="12782" max="12782" width="50.625" style="1" customWidth="1"/>
    <col min="12783" max="12783" width="25.375" style="1" customWidth="1"/>
    <col min="12784" max="12784" width="29.375" style="1" bestFit="1" customWidth="1"/>
    <col min="12785" max="13025" width="9" style="1"/>
    <col min="13026" max="13026" width="5.75" style="1" customWidth="1"/>
    <col min="13027" max="13027" width="12.5" style="1" customWidth="1"/>
    <col min="13028" max="13028" width="9" style="1"/>
    <col min="13029" max="13029" width="24" style="1" customWidth="1"/>
    <col min="13030" max="13030" width="20.875" style="1" customWidth="1"/>
    <col min="13031" max="13031" width="37.875" style="1" customWidth="1"/>
    <col min="13032" max="13032" width="6.25" style="1" customWidth="1"/>
    <col min="13033" max="13034" width="9" style="1"/>
    <col min="13035" max="13035" width="13.875" style="1" bestFit="1" customWidth="1"/>
    <col min="13036" max="13036" width="43.375" style="1" customWidth="1"/>
    <col min="13037" max="13037" width="31.625" style="1" bestFit="1" customWidth="1"/>
    <col min="13038" max="13038" width="50.625" style="1" customWidth="1"/>
    <col min="13039" max="13039" width="25.375" style="1" customWidth="1"/>
    <col min="13040" max="13040" width="29.375" style="1" bestFit="1" customWidth="1"/>
    <col min="13041" max="13281" width="9" style="1"/>
    <col min="13282" max="13282" width="5.75" style="1" customWidth="1"/>
    <col min="13283" max="13283" width="12.5" style="1" customWidth="1"/>
    <col min="13284" max="13284" width="9" style="1"/>
    <col min="13285" max="13285" width="24" style="1" customWidth="1"/>
    <col min="13286" max="13286" width="20.875" style="1" customWidth="1"/>
    <col min="13287" max="13287" width="37.875" style="1" customWidth="1"/>
    <col min="13288" max="13288" width="6.25" style="1" customWidth="1"/>
    <col min="13289" max="13290" width="9" style="1"/>
    <col min="13291" max="13291" width="13.875" style="1" bestFit="1" customWidth="1"/>
    <col min="13292" max="13292" width="43.375" style="1" customWidth="1"/>
    <col min="13293" max="13293" width="31.625" style="1" bestFit="1" customWidth="1"/>
    <col min="13294" max="13294" width="50.625" style="1" customWidth="1"/>
    <col min="13295" max="13295" width="25.375" style="1" customWidth="1"/>
    <col min="13296" max="13296" width="29.375" style="1" bestFit="1" customWidth="1"/>
    <col min="13297" max="13537" width="9" style="1"/>
    <col min="13538" max="13538" width="5.75" style="1" customWidth="1"/>
    <col min="13539" max="13539" width="12.5" style="1" customWidth="1"/>
    <col min="13540" max="13540" width="9" style="1"/>
    <col min="13541" max="13541" width="24" style="1" customWidth="1"/>
    <col min="13542" max="13542" width="20.875" style="1" customWidth="1"/>
    <col min="13543" max="13543" width="37.875" style="1" customWidth="1"/>
    <col min="13544" max="13544" width="6.25" style="1" customWidth="1"/>
    <col min="13545" max="13546" width="9" style="1"/>
    <col min="13547" max="13547" width="13.875" style="1" bestFit="1" customWidth="1"/>
    <col min="13548" max="13548" width="43.375" style="1" customWidth="1"/>
    <col min="13549" max="13549" width="31.625" style="1" bestFit="1" customWidth="1"/>
    <col min="13550" max="13550" width="50.625" style="1" customWidth="1"/>
    <col min="13551" max="13551" width="25.375" style="1" customWidth="1"/>
    <col min="13552" max="13552" width="29.375" style="1" bestFit="1" customWidth="1"/>
    <col min="13553" max="13793" width="9" style="1"/>
    <col min="13794" max="13794" width="5.75" style="1" customWidth="1"/>
    <col min="13795" max="13795" width="12.5" style="1" customWidth="1"/>
    <col min="13796" max="13796" width="9" style="1"/>
    <col min="13797" max="13797" width="24" style="1" customWidth="1"/>
    <col min="13798" max="13798" width="20.875" style="1" customWidth="1"/>
    <col min="13799" max="13799" width="37.875" style="1" customWidth="1"/>
    <col min="13800" max="13800" width="6.25" style="1" customWidth="1"/>
    <col min="13801" max="13802" width="9" style="1"/>
    <col min="13803" max="13803" width="13.875" style="1" bestFit="1" customWidth="1"/>
    <col min="13804" max="13804" width="43.375" style="1" customWidth="1"/>
    <col min="13805" max="13805" width="31.625" style="1" bestFit="1" customWidth="1"/>
    <col min="13806" max="13806" width="50.625" style="1" customWidth="1"/>
    <col min="13807" max="13807" width="25.375" style="1" customWidth="1"/>
    <col min="13808" max="13808" width="29.375" style="1" bestFit="1" customWidth="1"/>
    <col min="13809" max="14049" width="9" style="1"/>
    <col min="14050" max="14050" width="5.75" style="1" customWidth="1"/>
    <col min="14051" max="14051" width="12.5" style="1" customWidth="1"/>
    <col min="14052" max="14052" width="9" style="1"/>
    <col min="14053" max="14053" width="24" style="1" customWidth="1"/>
    <col min="14054" max="14054" width="20.875" style="1" customWidth="1"/>
    <col min="14055" max="14055" width="37.875" style="1" customWidth="1"/>
    <col min="14056" max="14056" width="6.25" style="1" customWidth="1"/>
    <col min="14057" max="14058" width="9" style="1"/>
    <col min="14059" max="14059" width="13.875" style="1" bestFit="1" customWidth="1"/>
    <col min="14060" max="14060" width="43.375" style="1" customWidth="1"/>
    <col min="14061" max="14061" width="31.625" style="1" bestFit="1" customWidth="1"/>
    <col min="14062" max="14062" width="50.625" style="1" customWidth="1"/>
    <col min="14063" max="14063" width="25.375" style="1" customWidth="1"/>
    <col min="14064" max="14064" width="29.375" style="1" bestFit="1" customWidth="1"/>
    <col min="14065" max="14305" width="9" style="1"/>
    <col min="14306" max="14306" width="5.75" style="1" customWidth="1"/>
    <col min="14307" max="14307" width="12.5" style="1" customWidth="1"/>
    <col min="14308" max="14308" width="9" style="1"/>
    <col min="14309" max="14309" width="24" style="1" customWidth="1"/>
    <col min="14310" max="14310" width="20.875" style="1" customWidth="1"/>
    <col min="14311" max="14311" width="37.875" style="1" customWidth="1"/>
    <col min="14312" max="14312" width="6.25" style="1" customWidth="1"/>
    <col min="14313" max="14314" width="9" style="1"/>
    <col min="14315" max="14315" width="13.875" style="1" bestFit="1" customWidth="1"/>
    <col min="14316" max="14316" width="43.375" style="1" customWidth="1"/>
    <col min="14317" max="14317" width="31.625" style="1" bestFit="1" customWidth="1"/>
    <col min="14318" max="14318" width="50.625" style="1" customWidth="1"/>
    <col min="14319" max="14319" width="25.375" style="1" customWidth="1"/>
    <col min="14320" max="14320" width="29.375" style="1" bestFit="1" customWidth="1"/>
    <col min="14321" max="14561" width="9" style="1"/>
    <col min="14562" max="14562" width="5.75" style="1" customWidth="1"/>
    <col min="14563" max="14563" width="12.5" style="1" customWidth="1"/>
    <col min="14564" max="14564" width="9" style="1"/>
    <col min="14565" max="14565" width="24" style="1" customWidth="1"/>
    <col min="14566" max="14566" width="20.875" style="1" customWidth="1"/>
    <col min="14567" max="14567" width="37.875" style="1" customWidth="1"/>
    <col min="14568" max="14568" width="6.25" style="1" customWidth="1"/>
    <col min="14569" max="14570" width="9" style="1"/>
    <col min="14571" max="14571" width="13.875" style="1" bestFit="1" customWidth="1"/>
    <col min="14572" max="14572" width="43.375" style="1" customWidth="1"/>
    <col min="14573" max="14573" width="31.625" style="1" bestFit="1" customWidth="1"/>
    <col min="14574" max="14574" width="50.625" style="1" customWidth="1"/>
    <col min="14575" max="14575" width="25.375" style="1" customWidth="1"/>
    <col min="14576" max="14576" width="29.375" style="1" bestFit="1" customWidth="1"/>
    <col min="14577" max="14817" width="9" style="1"/>
    <col min="14818" max="14818" width="5.75" style="1" customWidth="1"/>
    <col min="14819" max="14819" width="12.5" style="1" customWidth="1"/>
    <col min="14820" max="14820" width="9" style="1"/>
    <col min="14821" max="14821" width="24" style="1" customWidth="1"/>
    <col min="14822" max="14822" width="20.875" style="1" customWidth="1"/>
    <col min="14823" max="14823" width="37.875" style="1" customWidth="1"/>
    <col min="14824" max="14824" width="6.25" style="1" customWidth="1"/>
    <col min="14825" max="14826" width="9" style="1"/>
    <col min="14827" max="14827" width="13.875" style="1" bestFit="1" customWidth="1"/>
    <col min="14828" max="14828" width="43.375" style="1" customWidth="1"/>
    <col min="14829" max="14829" width="31.625" style="1" bestFit="1" customWidth="1"/>
    <col min="14830" max="14830" width="50.625" style="1" customWidth="1"/>
    <col min="14831" max="14831" width="25.375" style="1" customWidth="1"/>
    <col min="14832" max="14832" width="29.375" style="1" bestFit="1" customWidth="1"/>
    <col min="14833" max="15073" width="9" style="1"/>
    <col min="15074" max="15074" width="5.75" style="1" customWidth="1"/>
    <col min="15075" max="15075" width="12.5" style="1" customWidth="1"/>
    <col min="15076" max="15076" width="9" style="1"/>
    <col min="15077" max="15077" width="24" style="1" customWidth="1"/>
    <col min="15078" max="15078" width="20.875" style="1" customWidth="1"/>
    <col min="15079" max="15079" width="37.875" style="1" customWidth="1"/>
    <col min="15080" max="15080" width="6.25" style="1" customWidth="1"/>
    <col min="15081" max="15082" width="9" style="1"/>
    <col min="15083" max="15083" width="13.875" style="1" bestFit="1" customWidth="1"/>
    <col min="15084" max="15084" width="43.375" style="1" customWidth="1"/>
    <col min="15085" max="15085" width="31.625" style="1" bestFit="1" customWidth="1"/>
    <col min="15086" max="15086" width="50.625" style="1" customWidth="1"/>
    <col min="15087" max="15087" width="25.375" style="1" customWidth="1"/>
    <col min="15088" max="15088" width="29.375" style="1" bestFit="1" customWidth="1"/>
    <col min="15089" max="15329" width="9" style="1"/>
    <col min="15330" max="15330" width="5.75" style="1" customWidth="1"/>
    <col min="15331" max="15331" width="12.5" style="1" customWidth="1"/>
    <col min="15332" max="15332" width="9" style="1"/>
    <col min="15333" max="15333" width="24" style="1" customWidth="1"/>
    <col min="15334" max="15334" width="20.875" style="1" customWidth="1"/>
    <col min="15335" max="15335" width="37.875" style="1" customWidth="1"/>
    <col min="15336" max="15336" width="6.25" style="1" customWidth="1"/>
    <col min="15337" max="15338" width="9" style="1"/>
    <col min="15339" max="15339" width="13.875" style="1" bestFit="1" customWidth="1"/>
    <col min="15340" max="15340" width="43.375" style="1" customWidth="1"/>
    <col min="15341" max="15341" width="31.625" style="1" bestFit="1" customWidth="1"/>
    <col min="15342" max="15342" width="50.625" style="1" customWidth="1"/>
    <col min="15343" max="15343" width="25.375" style="1" customWidth="1"/>
    <col min="15344" max="15344" width="29.375" style="1" bestFit="1" customWidth="1"/>
    <col min="15345" max="15585" width="9" style="1"/>
    <col min="15586" max="15586" width="5.75" style="1" customWidth="1"/>
    <col min="15587" max="15587" width="12.5" style="1" customWidth="1"/>
    <col min="15588" max="15588" width="9" style="1"/>
    <col min="15589" max="15589" width="24" style="1" customWidth="1"/>
    <col min="15590" max="15590" width="20.875" style="1" customWidth="1"/>
    <col min="15591" max="15591" width="37.875" style="1" customWidth="1"/>
    <col min="15592" max="15592" width="6.25" style="1" customWidth="1"/>
    <col min="15593" max="15594" width="9" style="1"/>
    <col min="15595" max="15595" width="13.875" style="1" bestFit="1" customWidth="1"/>
    <col min="15596" max="15596" width="43.375" style="1" customWidth="1"/>
    <col min="15597" max="15597" width="31.625" style="1" bestFit="1" customWidth="1"/>
    <col min="15598" max="15598" width="50.625" style="1" customWidth="1"/>
    <col min="15599" max="15599" width="25.375" style="1" customWidth="1"/>
    <col min="15600" max="15600" width="29.375" style="1" bestFit="1" customWidth="1"/>
    <col min="15601" max="15841" width="9" style="1"/>
    <col min="15842" max="15842" width="5.75" style="1" customWidth="1"/>
    <col min="15843" max="15843" width="12.5" style="1" customWidth="1"/>
    <col min="15844" max="15844" width="9" style="1"/>
    <col min="15845" max="15845" width="24" style="1" customWidth="1"/>
    <col min="15846" max="15846" width="20.875" style="1" customWidth="1"/>
    <col min="15847" max="15847" width="37.875" style="1" customWidth="1"/>
    <col min="15848" max="15848" width="6.25" style="1" customWidth="1"/>
    <col min="15849" max="15850" width="9" style="1"/>
    <col min="15851" max="15851" width="13.875" style="1" bestFit="1" customWidth="1"/>
    <col min="15852" max="15852" width="43.375" style="1" customWidth="1"/>
    <col min="15853" max="15853" width="31.625" style="1" bestFit="1" customWidth="1"/>
    <col min="15854" max="15854" width="50.625" style="1" customWidth="1"/>
    <col min="15855" max="15855" width="25.375" style="1" customWidth="1"/>
    <col min="15856" max="15856" width="29.375" style="1" bestFit="1" customWidth="1"/>
    <col min="15857" max="16097" width="9" style="1"/>
    <col min="16098" max="16098" width="5.75" style="1" customWidth="1"/>
    <col min="16099" max="16099" width="12.5" style="1" customWidth="1"/>
    <col min="16100" max="16100" width="9" style="1"/>
    <col min="16101" max="16101" width="24" style="1" customWidth="1"/>
    <col min="16102" max="16102" width="20.875" style="1" customWidth="1"/>
    <col min="16103" max="16103" width="37.875" style="1" customWidth="1"/>
    <col min="16104" max="16104" width="6.25" style="1" customWidth="1"/>
    <col min="16105" max="16106" width="9" style="1"/>
    <col min="16107" max="16107" width="13.875" style="1" bestFit="1" customWidth="1"/>
    <col min="16108" max="16108" width="43.375" style="1" customWidth="1"/>
    <col min="16109" max="16109" width="31.625" style="1" bestFit="1" customWidth="1"/>
    <col min="16110" max="16110" width="50.625" style="1" customWidth="1"/>
    <col min="16111" max="16111" width="25.375" style="1" customWidth="1"/>
    <col min="16112" max="16112" width="29.375" style="1" bestFit="1" customWidth="1"/>
    <col min="16113" max="16384" width="9" style="1"/>
  </cols>
  <sheetData>
    <row r="1" spans="1:6" ht="21" x14ac:dyDescent="0.2">
      <c r="F1" s="4" t="s">
        <v>7</v>
      </c>
    </row>
    <row r="2" spans="1:6" x14ac:dyDescent="0.15">
      <c r="A2" s="45" t="s">
        <v>45</v>
      </c>
      <c r="B2" s="45"/>
      <c r="C2" s="60"/>
      <c r="D2" s="60"/>
      <c r="E2" s="60"/>
      <c r="F2" s="60"/>
    </row>
    <row r="3" spans="1:6" x14ac:dyDescent="0.15">
      <c r="A3" s="60"/>
      <c r="B3" s="60"/>
      <c r="C3" s="60"/>
      <c r="D3" s="60"/>
      <c r="E3" s="60"/>
      <c r="F3" s="60"/>
    </row>
    <row r="4" spans="1:6" x14ac:dyDescent="0.15">
      <c r="A4" s="60"/>
      <c r="B4" s="60"/>
      <c r="C4" s="60"/>
      <c r="D4" s="60"/>
      <c r="E4" s="60"/>
      <c r="F4" s="60"/>
    </row>
    <row r="5" spans="1:6" x14ac:dyDescent="0.15">
      <c r="A5" s="60"/>
      <c r="B5" s="60"/>
      <c r="C5" s="60"/>
      <c r="D5" s="60"/>
      <c r="E5" s="60"/>
      <c r="F5" s="60"/>
    </row>
    <row r="6" spans="1:6" ht="18.75" x14ac:dyDescent="0.15">
      <c r="A6" s="7"/>
      <c r="B6" s="7"/>
      <c r="C6" s="7"/>
      <c r="D6" s="7"/>
      <c r="E6" s="7"/>
      <c r="F6" s="7"/>
    </row>
    <row r="7" spans="1:6" s="2" customFormat="1" ht="20.100000000000001" customHeight="1" x14ac:dyDescent="0.15">
      <c r="A7" s="6"/>
      <c r="B7" s="6"/>
    </row>
    <row r="8" spans="1:6" ht="33.75" customHeight="1" x14ac:dyDescent="0.15">
      <c r="B8" s="8" t="s">
        <v>0</v>
      </c>
      <c r="C8" s="49"/>
      <c r="D8" s="50"/>
      <c r="E8" s="51"/>
    </row>
    <row r="9" spans="1:6" s="5" customFormat="1" ht="33.75" customHeight="1" x14ac:dyDescent="0.15">
      <c r="B9" s="8" t="s">
        <v>1</v>
      </c>
      <c r="C9" s="49"/>
      <c r="D9" s="50"/>
      <c r="E9" s="51"/>
    </row>
    <row r="10" spans="1:6" s="5" customFormat="1" ht="33.75" customHeight="1" x14ac:dyDescent="0.15">
      <c r="B10" s="8" t="s">
        <v>2</v>
      </c>
      <c r="C10" s="49"/>
      <c r="D10" s="50"/>
      <c r="E10" s="51"/>
    </row>
    <row r="11" spans="1:6" s="5" customFormat="1" ht="20.100000000000001" customHeight="1" x14ac:dyDescent="0.15">
      <c r="B11" s="10"/>
      <c r="C11" s="11"/>
      <c r="D11" s="11"/>
      <c r="E11" s="11"/>
    </row>
    <row r="12" spans="1:6" customFormat="1" ht="20.100000000000001" customHeight="1" x14ac:dyDescent="0.15">
      <c r="B12" s="52" t="s">
        <v>3</v>
      </c>
      <c r="C12" s="52"/>
      <c r="D12" s="52"/>
      <c r="E12" s="52"/>
      <c r="F12" s="52"/>
    </row>
    <row r="13" spans="1:6" customFormat="1" ht="27" customHeight="1" x14ac:dyDescent="0.15">
      <c r="B13" s="18" t="s">
        <v>10</v>
      </c>
    </row>
    <row r="14" spans="1:6" s="5" customFormat="1" ht="39" customHeight="1" thickBot="1" x14ac:dyDescent="0.2">
      <c r="B14" s="13" t="s">
        <v>4</v>
      </c>
      <c r="C14" s="47" t="s">
        <v>30</v>
      </c>
      <c r="D14" s="48"/>
      <c r="E14" s="36" t="s">
        <v>31</v>
      </c>
      <c r="F14" s="17" t="s">
        <v>5</v>
      </c>
    </row>
    <row r="15" spans="1:6" s="5" customFormat="1" ht="112.5" customHeight="1" thickBot="1" x14ac:dyDescent="0.2">
      <c r="B15" s="35"/>
      <c r="C15" s="30" t="s">
        <v>27</v>
      </c>
      <c r="D15" s="26" t="s">
        <v>28</v>
      </c>
      <c r="E15" s="26" t="s">
        <v>8</v>
      </c>
      <c r="F15" s="26" t="s">
        <v>46</v>
      </c>
    </row>
    <row r="16" spans="1:6" s="5" customFormat="1" ht="112.5" customHeight="1" thickBot="1" x14ac:dyDescent="0.2">
      <c r="B16" s="35"/>
      <c r="C16" s="30" t="s">
        <v>29</v>
      </c>
      <c r="D16" s="26" t="s">
        <v>28</v>
      </c>
      <c r="E16" s="26" t="s">
        <v>9</v>
      </c>
      <c r="F16" s="26" t="s">
        <v>47</v>
      </c>
    </row>
    <row r="17" spans="2:7" s="5" customFormat="1" ht="27" customHeight="1" x14ac:dyDescent="0.15">
      <c r="B17"/>
      <c r="C17"/>
      <c r="D17"/>
      <c r="E17"/>
      <c r="F17"/>
      <c r="G17" s="14"/>
    </row>
    <row r="18" spans="2:7" customFormat="1" ht="20.100000000000001" customHeight="1" x14ac:dyDescent="0.15">
      <c r="B18" s="15" t="s">
        <v>11</v>
      </c>
      <c r="C18" s="9"/>
      <c r="D18" s="9"/>
      <c r="E18" s="9"/>
      <c r="F18" s="9"/>
    </row>
    <row r="19" spans="2:7" ht="29.25" customHeight="1" x14ac:dyDescent="0.15">
      <c r="B19" s="44" t="s">
        <v>12</v>
      </c>
      <c r="C19" s="44"/>
      <c r="D19" s="44"/>
      <c r="E19" s="44"/>
      <c r="F19" s="44"/>
    </row>
    <row r="20" spans="2:7" s="2" customFormat="1" ht="30" customHeight="1" x14ac:dyDescent="0.15">
      <c r="B20" s="44" t="s">
        <v>42</v>
      </c>
      <c r="C20" s="44"/>
      <c r="D20" s="44"/>
      <c r="E20" s="44"/>
      <c r="F20" s="44"/>
    </row>
    <row r="21" spans="2:7" ht="30" customHeight="1" x14ac:dyDescent="0.15">
      <c r="B21" s="44" t="s">
        <v>43</v>
      </c>
      <c r="C21" s="44"/>
      <c r="D21" s="44"/>
      <c r="E21" s="44"/>
      <c r="F21" s="44"/>
    </row>
    <row r="22" spans="2:7" s="2" customFormat="1" ht="30" customHeight="1" x14ac:dyDescent="0.15">
      <c r="B22" s="44" t="s">
        <v>32</v>
      </c>
      <c r="C22" s="44"/>
      <c r="D22" s="44"/>
      <c r="E22" s="44"/>
      <c r="F22" s="44"/>
    </row>
    <row r="23" spans="2:7" x14ac:dyDescent="0.15">
      <c r="B23" s="16"/>
      <c r="C23" s="16"/>
      <c r="D23" s="16"/>
      <c r="E23" s="16"/>
      <c r="F23" s="16"/>
    </row>
    <row r="24" spans="2:7" x14ac:dyDescent="0.15">
      <c r="C24" s="19"/>
      <c r="D24" s="19"/>
      <c r="E24" s="19"/>
      <c r="F24" s="19"/>
    </row>
  </sheetData>
  <sheetProtection algorithmName="SHA-512" hashValue="Onqp8c/iMLgjZf0RS2arNAU9q8PT9vYcxkYbl3aG4ncshFwSlSHZVcoJYFVN/I0hBxWJyXoa3qxeCKLO1iT58w==" saltValue="12ChaDkl/5EIgBh2JMIT1w==" spinCount="100000" sheet="1" objects="1" scenarios="1"/>
  <protectedRanges>
    <protectedRange sqref="B15:B16" name="申請科目"/>
    <protectedRange sqref="C8:E10" name="学生情報"/>
  </protectedRanges>
  <mergeCells count="10">
    <mergeCell ref="B21:F21"/>
    <mergeCell ref="B22:F22"/>
    <mergeCell ref="B20:F20"/>
    <mergeCell ref="C14:D14"/>
    <mergeCell ref="A2:F5"/>
    <mergeCell ref="C8:E8"/>
    <mergeCell ref="C9:E9"/>
    <mergeCell ref="C10:E10"/>
    <mergeCell ref="B12:F12"/>
    <mergeCell ref="B19:F19"/>
  </mergeCells>
  <phoneticPr fontId="1"/>
  <dataValidations count="1">
    <dataValidation type="list" allowBlank="1" showInputMessage="1" showErrorMessage="1" sqref="B15:B16" xr:uid="{D077E3A3-B95F-4913-B930-D8F0EDD6955D}">
      <formula1>"○"</formula1>
    </dataValidation>
  </dataValidations>
  <printOptions horizontalCentered="1"/>
  <pageMargins left="0.43307086614173229" right="0.19685039370078741" top="0.51181102362204722" bottom="0.98425196850393704" header="0.51181102362204722" footer="0.51181102362204722"/>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NM</vt:lpstr>
      <vt:lpstr>NC</vt:lpstr>
      <vt:lpstr>NC!Print_Area</vt:lpstr>
      <vt:lpstr>NM!Print_Area</vt:lpstr>
    </vt:vector>
  </TitlesOfParts>
  <Company>東京電機大学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ISHII Arisu</dc:creator>
  <cp:lastModifiedBy>Noguchi Rikako</cp:lastModifiedBy>
  <cp:lastPrinted>2024-03-18T05:57:36Z</cp:lastPrinted>
  <dcterms:created xsi:type="dcterms:W3CDTF">2014-03-27T04:19:12Z</dcterms:created>
  <dcterms:modified xsi:type="dcterms:W3CDTF">2026-03-22T12:34:27Z</dcterms:modified>
</cp:coreProperties>
</file>